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<sst xmlns="http://schemas.openxmlformats.org/spreadsheetml/2006/main" count="128123" uniqueCount="24835">
  <si>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</si>
  <si>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</si>
  <si>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</si>
  <si>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</si>
  <si>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</si>
  <si>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</si>
  <si>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</si>
  <si>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</si>
  <si>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</si>
  <si>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</si>
  <si>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</si>
  <si>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</si>
  <si>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</si>
  <si>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</si>
  <si>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</si>
  <si>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</si>
  <si>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</si>
  <si>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</si>
  <si>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</si>
  <si>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</si>
  <si>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</si>
  <si>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</si>
  <si>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</si>
  <si>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</si>
  <si>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</si>
  <si>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</si>
  <si>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</si>
  <si>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</si>
  <si>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</si>
  <si>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</si>
  <si>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</si>
  <si>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</si>
  <si>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</si>
  <si>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</si>
  <si>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</si>
  <si>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</si>
  <si>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</si>
  <si>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</si>
  <si>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</si>
  <si>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</si>
  <si>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</si>
  <si>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</si>
  <si>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</si>
  <si>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</si>
  <si>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</si>
  <si>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</si>
  <si>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</si>
  <si>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</si>
  <si>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</si>
  <si>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</si>
  <si>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</si>
  <si>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</si>
  <si>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</si>
  <si>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</si>
  <si>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</si>
  <si>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</si>
  <si>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</si>
  <si>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</si>
  <si>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</si>
  <si>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</si>
  <si>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</si>
  <si>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</si>
  <si>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</si>
  <si>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</si>
  <si>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</si>
  <si>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</si>
  <si>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</si>
  <si>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</si>
  <si>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</si>
  <si>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</si>
  <si>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</si>
  <si>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</si>
  <si>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</si>
  <si>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</si>
  <si>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</si>
  <si>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</si>
  <si>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</si>
  <si>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</si>
  <si>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</si>
  <si>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</si>
  <si>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</si>
  <si>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</si>
  <si>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</si>
  <si>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</si>
  <si>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</si>
  <si>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</si>
  <si>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</si>
  <si>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</si>
  <si>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</si>
  <si>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</si>
  <si>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</si>
  <si>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</si>
  <si>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</si>
  <si>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</si>
  <si>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</si>
  <si>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</si>
  <si>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</si>
  <si>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</si>
  <si>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</si>
  <si>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</si>
  <si>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</si>
  <si>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</si>
  <si>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</si>
  <si>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</si>
  <si>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</si>
  <si>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</si>
  <si>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</si>
  <si>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</si>
  <si>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</si>
  <si>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</si>
  <si>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</si>
  <si>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</si>
  <si>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</si>
  <si>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</si>
  <si>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</si>
  <si>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</si>
  <si>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</si>
  <si>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</si>
  <si>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</si>
  <si>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</si>
  <si>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</si>
  <si>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</si>
  <si>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</si>
  <si>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</si>
  <si>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</si>
  <si>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</si>
  <si>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</si>
  <si>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</si>
  <si>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</si>
  <si>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</si>
  <si>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</si>
  <si>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</si>
  <si>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</si>
  <si>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</si>
  <si>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</si>
  <si>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</si>
  <si>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</si>
  <si>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</si>
  <si>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</si>
  <si>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</si>
  <si>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</si>
  <si>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</si>
  <si>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</si>
  <si>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</si>
  <si>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</si>
  <si>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</si>
  <si>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</si>
  <si>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</si>
  <si>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</si>
  <si>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</si>
  <si>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</si>
  <si>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</si>
  <si>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</si>
  <si>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</si>
  <si>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</si>
  <si>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</si>
  <si>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</si>
  <si>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</si>
  <si>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</si>
  <si>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</si>
  <si>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</si>
  <si>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</si>
  <si>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</si>
  <si>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</si>
  <si>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</si>
  <si>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</si>
  <si>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</si>
  <si>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</si>
  <si>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</si>
  <si>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</si>
  <si>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</si>
  <si>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</si>
  <si>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</si>
  <si>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</si>
  <si>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</si>
  <si>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</si>
  <si>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</si>
  <si>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</si>
  <si>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</si>
  <si>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</si>
  <si>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</si>
  <si>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</si>
  <si>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</si>
  <si>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</si>
  <si>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</si>
  <si>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</si>
  <si>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</si>
  <si>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</si>
  <si>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</si>
  <si>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</si>
  <si>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</si>
  <si>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</si>
  <si>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</si>
  <si>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</si>
  <si>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</si>
  <si>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</si>
  <si>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</si>
  <si>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</si>
  <si>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</si>
  <si>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</si>
  <si>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</si>
  <si>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</si>
  <si>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</si>
  <si>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</si>
  <si>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</si>
  <si>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</si>
  <si>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</si>
  <si>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</si>
  <si>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</si>
  <si>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</si>
  <si>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</si>
  <si>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</si>
  <si>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</si>
  <si>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</si>
  <si>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</si>
  <si>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</si>
  <si>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</si>
  <si>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</si>
  <si>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</si>
  <si>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</si>
  <si>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</si>
  <si>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</si>
  <si>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</si>
  <si>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</si>
  <si>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</si>
  <si>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</si>
  <si>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</si>
  <si>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</si>
  <si>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</si>
  <si>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</si>
  <si>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</si>
  <si>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</si>
  <si>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</si>
  <si>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</si>
  <si>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</si>
  <si>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</si>
  <si>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</si>
  <si>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</si>
  <si>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</si>
  <si>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</si>
  <si>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</si>
  <si>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</si>
  <si>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</si>
  <si>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</si>
  <si>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</si>
  <si>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</si>
  <si>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</si>
  <si>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</si>
  <si>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</si>
  <si>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</si>
  <si>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</si>
  <si>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</si>
  <si>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</si>
  <si>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</si>
  <si>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</si>
  <si>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</si>
  <si>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</si>
  <si>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</si>
  <si>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</si>
  <si>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</si>
  <si>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</si>
  <si>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</si>
  <si>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</si>
  <si>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</si>
  <si>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</si>
  <si>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</si>
  <si>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</si>
  <si>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</si>
  <si>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</si>
  <si>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</si>
  <si>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</si>
  <si>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</si>
  <si>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</si>
  <si>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</si>
  <si>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</si>
  <si>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</si>
  <si>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</si>
  <si>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</si>
  <si>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</si>
  <si>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</si>
  <si>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</si>
  <si>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</si>
  <si>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</si>
  <si>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</si>
  <si>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</si>
  <si>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</si>
  <si>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</si>
  <si>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</si>
  <si>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</si>
  <si>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</si>
  <si>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</si>
  <si>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</si>
  <si>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</si>
  <si>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</si>
  <si>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</si>
  <si>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</si>
  <si>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</si>
  <si>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</si>
  <si>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</si>
  <si>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</si>
  <si>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</si>
  <si>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</si>
  <si>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</si>
  <si>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</si>
  <si>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</si>
  <si>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</si>
  <si>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</si>
  <si>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</si>
  <si>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</si>
  <si>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</si>
  <si>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</si>
  <si>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</si>
  <si>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</si>
  <si>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</si>
  <si>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</si>
  <si>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</si>
  <si>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</si>
  <si>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</si>
  <si>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</si>
  <si>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</si>
  <si>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</si>
  <si>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</si>
  <si>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</si>
  <si>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</si>
  <si>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</si>
  <si>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</si>
  <si>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</si>
  <si>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</si>
  <si>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</si>
  <si>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</si>
  <si>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</si>
  <si>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</si>
  <si>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</si>
  <si>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</si>
  <si>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</si>
  <si>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</si>
  <si>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</si>
  <si>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</si>
  <si>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</si>
  <si>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</si>
  <si>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</si>
  <si>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</si>
  <si>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</si>
  <si>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</si>
  <si>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</si>
  <si>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</si>
  <si>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</si>
  <si>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</si>
  <si>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</si>
  <si>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</si>
  <si>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</si>
  <si>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</si>
  <si>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</si>
  <si>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</si>
  <si>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</si>
  <si>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</si>
  <si>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</si>
  <si>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</si>
  <si>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</si>
  <si>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</si>
  <si>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</si>
  <si>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</si>
  <si>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</si>
  <si>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</si>
  <si>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</si>
  <si>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</si>
  <si>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</si>
  <si>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</si>
  <si>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</si>
  <si>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</si>
  <si>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</si>
  <si>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</si>
  <si>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</si>
  <si>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</si>
  <si>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</si>
  <si>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</si>
  <si>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</si>
  <si>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</si>
  <si>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</si>
  <si>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</si>
  <si>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</si>
  <si>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</si>
  <si>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</si>
  <si>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</si>
  <si>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</si>
  <si>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</si>
  <si>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</si>
  <si>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</si>
  <si>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</si>
  <si>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</si>
  <si>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</si>
  <si>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</si>
  <si>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</si>
  <si>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</si>
  <si>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</si>
  <si>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</si>
  <si>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</si>
  <si>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</si>
  <si>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</si>
  <si>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</si>
  <si>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</si>
  <si>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</si>
  <si>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</si>
  <si>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</si>
  <si>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</si>
  <si>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</si>
  <si>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</si>
  <si>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</si>
  <si>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</si>
  <si>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</si>
  <si>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</si>
  <si>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</si>
  <si>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</si>
  <si>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</si>
  <si>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</si>
  <si>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</si>
  <si>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</si>
  <si>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</si>
  <si>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</si>
  <si>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</si>
  <si>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</si>
  <si>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</si>
  <si>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</si>
  <si>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</si>
  <si>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</si>
  <si>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</si>
  <si>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</si>
  <si>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</si>
  <si>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</si>
  <si>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</si>
  <si>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</si>
  <si>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</si>
  <si>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</si>
  <si>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</si>
  <si>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</si>
  <si>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</si>
  <si>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</si>
  <si>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</si>
  <si>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</si>
  <si>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</si>
  <si>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</si>
  <si>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</si>
  <si>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</si>
  <si>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</si>
  <si>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</si>
  <si>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</si>
  <si>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</si>
  <si>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</si>
  <si>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</si>
  <si>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</si>
  <si>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</si>
  <si>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</si>
  <si>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</si>
  <si>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</si>
  <si>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</si>
  <si>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</si>
  <si>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</si>
  <si>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</si>
  <si>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</si>
  <si>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</si>
  <si>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</si>
  <si>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</si>
  <si>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</si>
  <si>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</si>
  <si>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</si>
  <si>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</si>
  <si>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</si>
  <si>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</si>
  <si>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</si>
  <si>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</si>
  <si>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</si>
  <si>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</si>
  <si>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</si>
  <si>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</si>
  <si>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</si>
  <si>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</si>
  <si>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</si>
  <si>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</si>
  <si>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</si>
  <si>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</si>
  <si>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</si>
  <si>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</si>
  <si>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</si>
  <si>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</si>
  <si>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</si>
  <si>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</si>
  <si>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</si>
  <si>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</si>
  <si>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</si>
  <si>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</si>
  <si>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</si>
  <si>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</si>
  <si>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</si>
  <si>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</si>
  <si>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</si>
  <si>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</si>
  <si>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</si>
  <si>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</si>
  <si>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</si>
  <si>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</si>
  <si>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</si>
  <si>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</si>
  <si>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</si>
  <si>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</si>
  <si>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</si>
  <si>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</si>
  <si>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</si>
  <si>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</si>
  <si>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</si>
  <si>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</si>
  <si>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</si>
  <si>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</si>
  <si>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</si>
  <si>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</si>
  <si>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</si>
  <si>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</si>
  <si>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</si>
  <si>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</si>
  <si>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</si>
  <si>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</si>
  <si>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</si>
  <si>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</si>
  <si>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</si>
  <si>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</si>
  <si>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</si>
  <si>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</si>
  <si>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</si>
  <si>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</si>
  <si>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</si>
  <si>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</si>
  <si>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</si>
  <si>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</si>
  <si>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</si>
  <si>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</si>
  <si>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</si>
  <si>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</si>
  <si>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</si>
  <si>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</si>
  <si>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</si>
  <si>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</si>
  <si>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</si>
  <si>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</si>
  <si>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</si>
  <si>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</si>
  <si>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</si>
  <si>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</si>
  <si>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</si>
  <si>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</si>
  <si>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</si>
  <si>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</si>
  <si>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</si>
  <si>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</si>
  <si>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</si>
  <si>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</si>
  <si>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</si>
  <si>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</si>
  <si>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</si>
  <si>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</si>
  <si>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</si>
  <si>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</si>
  <si>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</si>
  <si>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</si>
  <si>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</si>
  <si>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</si>
  <si>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</si>
  <si>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</si>
  <si>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</si>
  <si>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</si>
  <si>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</si>
  <si>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</si>
  <si>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</si>
  <si>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</si>
  <si>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</si>
  <si>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</si>
  <si>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</si>
  <si>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</si>
  <si>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</si>
  <si>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</si>
  <si>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</si>
  <si>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</si>
  <si>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</si>
  <si>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</si>
  <si>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</si>
  <si>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</si>
  <si>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</si>
  <si>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</si>
  <si>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</si>
  <si>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</si>
  <si>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</si>
  <si>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</si>
  <si>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</si>
  <si>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</si>
  <si>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</si>
  <si>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</si>
  <si>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</si>
  <si>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</si>
  <si>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</si>
  <si>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</si>
  <si>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</si>
  <si>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</si>
  <si>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</si>
  <si>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</si>
  <si>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</si>
  <si>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</si>
  <si>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</si>
  <si>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</si>
  <si>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</si>
  <si>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</si>
  <si>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</si>
  <si>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</si>
  <si>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</si>
  <si>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</si>
  <si>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</si>
  <si>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</si>
  <si>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</si>
  <si>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</si>
  <si>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</si>
  <si>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</si>
  <si>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</si>
  <si>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</si>
  <si>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</si>
  <si>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</si>
  <si>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</si>
  <si>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</si>
  <si>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</si>
  <si>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</si>
  <si>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</si>
  <si>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</si>
  <si>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</si>
  <si>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</si>
  <si>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</si>
  <si>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</si>
  <si>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</si>
  <si>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</si>
  <si>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</si>
  <si>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</si>
  <si>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</si>
  <si>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</si>
  <si>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</si>
  <si>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</si>
  <si>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</si>
  <si>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</si>
  <si>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</si>
  <si>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</si>
  <si>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</si>
  <si>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</si>
  <si>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</si>
  <si>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</si>
  <si>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</si>
  <si>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</si>
  <si>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</si>
  <si>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</si>
  <si>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</si>
  <si>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</si>
  <si>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</si>
  <si>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</si>
  <si>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</si>
  <si>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</si>
  <si>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</si>
  <si>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</si>
  <si>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</si>
  <si>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</si>
  <si>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</si>
  <si>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</si>
  <si>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</si>
  <si>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</si>
  <si>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</si>
  <si>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</si>
  <si>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</si>
  <si>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</si>
  <si>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</si>
  <si>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</si>
  <si>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</si>
  <si>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</si>
  <si>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</si>
  <si>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</si>
  <si>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</si>
  <si>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</si>
  <si>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</si>
  <si>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</si>
  <si>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</si>
  <si>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</si>
  <si>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</si>
  <si>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</si>
  <si>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</si>
  <si>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</si>
  <si>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</si>
  <si>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</si>
  <si>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</si>
  <si>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</si>
  <si>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</si>
  <si>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</si>
  <si>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</si>
  <si>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</si>
  <si>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</si>
  <si>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</si>
  <si>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</si>
  <si>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</si>
  <si>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</si>
  <si>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</si>
  <si>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</si>
  <si>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</si>
  <si>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</si>
  <si>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</si>
  <si>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</si>
  <si>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</si>
  <si>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</si>
  <si>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</si>
  <si>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</si>
  <si>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</si>
  <si>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</si>
  <si>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</si>
  <si>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</si>
  <si>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</si>
  <si>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</si>
  <si>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</si>
  <si>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</si>
  <si>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</si>
  <si>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</si>
  <si>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</si>
  <si>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</si>
  <si>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</si>
  <si>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</si>
  <si>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</si>
  <si>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</si>
  <si>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</si>
  <si>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</si>
  <si>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</si>
  <si>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</si>
  <si>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</si>
  <si>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</si>
  <si>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</si>
  <si>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</si>
  <si>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</si>
  <si>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</si>
  <si>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</si>
  <si>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</si>
  <si>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</si>
  <si>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</si>
  <si>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</si>
  <si>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</si>
  <si>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</si>
  <si>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</si>
  <si>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</si>
  <si>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</si>
  <si>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</si>
  <si>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</si>
  <si>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</si>
  <si>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</si>
  <si>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</si>
  <si>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</si>
  <si>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</si>
  <si>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</si>
  <si>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</si>
  <si>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</si>
  <si>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</si>
  <si>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</si>
  <si>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</si>
  <si>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</si>
  <si>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</si>
  <si>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</si>
  <si>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</si>
  <si>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</si>
  <si>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</si>
  <si>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</si>
  <si>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</si>
  <si>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</si>
  <si>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</si>
  <si>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</si>
  <si>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</si>
  <si>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</si>
  <si>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</si>
  <si>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</si>
  <si>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</si>
  <si>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</si>
  <si>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</si>
  <si>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</si>
  <si>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</si>
  <si>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</si>
  <si>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</si>
  <si>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</si>
  <si>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</si>
  <si>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</si>
  <si>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</si>
  <si>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</si>
  <si>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</si>
  <si>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</si>
  <si>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</si>
  <si>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</si>
  <si>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</si>
  <si>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</si>
  <si>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</si>
  <si>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</si>
  <si>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</si>
  <si>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</si>
  <si>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</si>
  <si>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</si>
  <si>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</si>
  <si>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</si>
  <si>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</si>
  <si>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</si>
  <si>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</si>
  <si>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</si>
  <si>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</si>
  <si>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</si>
  <si>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</si>
  <si>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</si>
  <si>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</si>
  <si>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</si>
  <si>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</si>
  <si>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</si>
  <si>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</si>
  <si>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</si>
  <si>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</si>
  <si>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</si>
  <si>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</si>
  <si>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</si>
  <si>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</si>
  <si>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</si>
  <si>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</si>
  <si>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</si>
  <si>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</si>
  <si>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</si>
  <si>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</si>
  <si>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</si>
  <si>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</si>
  <si>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</si>
  <si>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</si>
  <si>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</si>
  <si>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</si>
  <si>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</si>
  <si>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</si>
  <si>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</si>
  <si>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</si>
  <si>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</si>
  <si>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</si>
  <si>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</si>
  <si>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</si>
  <si>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</si>
  <si>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</si>
  <si>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</si>
  <si>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</si>
  <si>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</si>
  <si>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</si>
  <si>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</si>
  <si>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</si>
  <si>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</si>
  <si>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</si>
  <si>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</si>
  <si>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</si>
  <si>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</si>
  <si>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</si>
  <si>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</si>
  <si>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</si>
  <si>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</si>
  <si>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</si>
  <si>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</si>
  <si>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</si>
  <si>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</si>
  <si>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</si>
  <si>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</si>
  <si>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</si>
  <si>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</si>
  <si>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</si>
  <si>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</si>
  <si>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</si>
  <si>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</si>
  <si>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</si>
  <si>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</si>
  <si>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</si>
  <si>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</si>
  <si>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</si>
  <si>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</si>
  <si>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</si>
  <si>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</si>
  <si>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</si>
  <si>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</si>
  <si>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</si>
  <si>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</si>
  <si>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</si>
  <si>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</si>
  <si>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</si>
  <si>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</si>
  <si>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</si>
  <si>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</si>
  <si>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</si>
  <si>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</si>
  <si>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</si>
  <si>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</si>
  <si>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</si>
  <si>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</si>
  <si>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</si>
  <si>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</si>
  <si>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</si>
  <si>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</si>
  <si>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</si>
  <si>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</si>
  <si>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</si>
  <si>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</si>
  <si>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</si>
  <si>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</si>
  <si>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</si>
  <si>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</si>
  <si>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</si>
  <si>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</si>
  <si>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</si>
  <si>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</si>
  <si>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</si>
  <si>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</si>
  <si>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</si>
  <si>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</si>
  <si>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</si>
  <si>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</si>
  <si>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</si>
  <si>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</si>
  <si>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</si>
  <si>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</si>
  <si>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</si>
  <si>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</si>
  <si>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</si>
  <si>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</si>
  <si>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</si>
  <si>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</si>
  <si>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</si>
  <si>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</si>
  <si>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</si>
  <si>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</si>
  <si>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</si>
  <si>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</si>
  <si>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</si>
  <si>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</si>
  <si>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</si>
  <si>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</si>
  <si>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</si>
  <si>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</si>
  <si>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</si>
  <si>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</si>
  <si>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</si>
  <si>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</si>
  <si>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</si>
  <si>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</si>
  <si>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</si>
  <si>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</si>
  <si>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</si>
  <si>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</si>
  <si>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</si>
  <si>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</si>
  <si>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</si>
  <si>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</si>
  <si>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</si>
  <si>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</si>
  <si>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</si>
  <si>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</si>
  <si>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</si>
  <si>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</si>
  <si>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</si>
  <si>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</si>
  <si>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</si>
  <si>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</si>
  <si>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</si>
  <si>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</si>
  <si>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</si>
  <si>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</si>
  <si>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</si>
  <si>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</si>
  <si>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</si>
  <si>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</si>
  <si>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</si>
  <si>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</si>
  <si>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</si>
  <si>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</si>
  <si>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</si>
  <si>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</si>
  <si>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</si>
  <si>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</si>
  <si>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</si>
  <si>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</si>
  <si>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</si>
  <si>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</si>
  <si>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</si>
  <si>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</si>
  <si>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</si>
  <si>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</si>
  <si>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</si>
  <si>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</si>
  <si>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</si>
  <si>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</si>
  <si>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</si>
  <si>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</si>
  <si>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</si>
  <si>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</si>
  <si>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</si>
  <si>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</si>
  <si>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</si>
  <si>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</si>
  <si>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</si>
  <si>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</si>
  <si>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</si>
  <si>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</si>
  <si>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</si>
  <si>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</si>
  <si>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</si>
  <si>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</si>
  <si>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</si>
  <si>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</si>
  <si>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</si>
  <si>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</si>
  <si>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</si>
  <si>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</si>
  <si>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</si>
  <si>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</si>
  <si>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</si>
  <si>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</si>
  <si>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</si>
  <si>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</si>
  <si>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</si>
  <si>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</si>
  <si>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</si>
  <si>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</si>
  <si>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</si>
  <si>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</si>
  <si>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</si>
  <si>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</si>
  <si>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</si>
  <si>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</si>
  <si>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</si>
  <si>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</si>
  <si>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</si>
  <si>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</si>
  <si>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</si>
  <si>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</si>
  <si>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</si>
  <si>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</si>
  <si>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</si>
  <si>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</si>
  <si>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</si>
  <si>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</si>
  <si>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</si>
  <si>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</si>
  <si>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</si>
  <si>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</si>
  <si>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</si>
  <si>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</si>
  <si>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</si>
  <si>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</si>
  <si>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</si>
  <si>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</si>
  <si>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</si>
  <si>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</si>
  <si>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</si>
  <si>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</si>
  <si>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</si>
  <si>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</si>
  <si>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</si>
  <si>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</si>
  <si>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</si>
  <si>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</si>
  <si>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</si>
  <si>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</si>
  <si>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</si>
  <si>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</si>
  <si>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</si>
  <si>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</si>
  <si>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</si>
  <si>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</si>
  <si>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</si>
  <si>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</si>
  <si>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</si>
  <si>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</si>
  <si>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</si>
  <si>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</si>
  <si>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</si>
  <si>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</si>
  <si>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</si>
  <si>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</si>
  <si>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</si>
  <si>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</si>
  <si>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</si>
  <si>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</si>
  <si>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</si>
  <si>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</si>
  <si>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</si>
  <si>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</si>
  <si>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</si>
  <si>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</si>
  <si>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</si>
  <si>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</si>
  <si>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</si>
  <si>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</si>
  <si>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</si>
  <si>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</si>
  <si>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</si>
  <si>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</si>
  <si>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</si>
  <si>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</si>
  <si>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</si>
  <si>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</si>
  <si>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</si>
  <si>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</si>
  <si>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</si>
  <si>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</si>
  <si>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</si>
  <si>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</si>
  <si>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</si>
  <si>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</si>
  <si>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</si>
  <si>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</si>
  <si>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</si>
  <si>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</si>
  <si>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</si>
  <si>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</si>
  <si>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</si>
  <si>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</si>
  <si>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</si>
  <si>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</si>
  <si>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</si>
  <si>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</si>
  <si>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</si>
  <si>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</si>
  <si>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</si>
  <si>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</si>
  <si>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</si>
  <si>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</si>
  <si>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</si>
  <si>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</si>
  <si>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</si>
  <si>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</si>
  <si>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</si>
  <si>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</si>
  <si>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</si>
  <si>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</si>
  <si>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</si>
  <si>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</si>
  <si>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</si>
  <si>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</si>
  <si>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</si>
  <si>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</si>
  <si>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</si>
  <si>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</si>
  <si>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</si>
  <si>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</si>
  <si>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</si>
  <si>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</si>
  <si>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</si>
  <si>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</si>
  <si>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</si>
  <si>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</si>
  <si>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</si>
  <si>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</si>
  <si>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</si>
  <si>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</si>
  <si>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</si>
  <si>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</si>
  <si>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</si>
  <si>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</si>
  <si>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</si>
  <si>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</si>
  <si>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</si>
  <si>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</si>
  <si>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</si>
  <si>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</si>
  <si>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</si>
  <si>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</si>
  <si>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</si>
  <si>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</si>
  <si>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</si>
  <si>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</si>
  <si>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</si>
  <si>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</si>
  <si>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</si>
  <si>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</si>
  <si>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</si>
  <si>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</si>
  <si>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</si>
  <si>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</si>
  <si>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</si>
  <si>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</si>
  <si>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</si>
  <si>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</si>
  <si>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</si>
  <si>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</si>
  <si>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</si>
  <si>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</si>
  <si>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</si>
  <si>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</si>
  <si>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</si>
  <si>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</si>
  <si>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</si>
  <si>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</si>
  <si>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</si>
  <si>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</si>
  <si>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</si>
  <si>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</si>
  <si>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</si>
  <si>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</si>
  <si>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</si>
  <si>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</si>
  <si>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</si>
  <si>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</si>
  <si>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</si>
  <si>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</si>
  <si>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</si>
  <si>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</si>
  <si>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</si>
  <si>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</si>
  <si>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</si>
  <si>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</si>
  <si>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</si>
  <si>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</si>
  <si>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</si>
  <si>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</si>
  <si>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</si>
  <si>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</si>
  <si>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</si>
  <si>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</si>
  <si>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</si>
  <si>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</si>
  <si>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</si>
  <si>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</si>
  <si>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</si>
  <si>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</si>
  <si>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</si>
  <si>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</si>
  <si>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</si>
  <si>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</si>
  <si>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</si>
  <si>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</si>
  <si>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</si>
  <si>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</si>
  <si>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</si>
  <si>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</si>
  <si>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</si>
  <si>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</si>
  <si>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</si>
  <si>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</si>
  <si>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</si>
  <si>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</si>
  <si>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</si>
  <si>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</si>
  <si>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</si>
  <si>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</si>
  <si>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</si>
  <si>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</si>
  <si>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</si>
  <si>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</si>
  <si>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</si>
  <si>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</si>
  <si>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</si>
  <si>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</si>
  <si>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</si>
  <si>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</si>
  <si>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</si>
  <si>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</si>
  <si>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</si>
  <si>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</si>
  <si>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</si>
  <si>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</si>
  <si>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</si>
  <si>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</si>
  <si>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</si>
  <si>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</si>
  <si>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</si>
  <si>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</si>
  <si>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</si>
  <si>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</si>
  <si>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</si>
  <si>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</si>
  <si>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</si>
  <si>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</si>
  <si>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</si>
  <si>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</si>
  <si>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</si>
  <si>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</si>
  <si>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</si>
  <si>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</si>
  <si>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</si>
  <si>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</si>
  <si>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</si>
  <si>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</si>
  <si>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</si>
  <si>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</si>
  <si>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</si>
  <si>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</si>
  <si>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</si>
  <si>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</si>
  <si>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</si>
  <si>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</si>
  <si>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</si>
  <si>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</si>
  <si>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</si>
  <si>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</si>
  <si>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</si>
  <si>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</si>
  <si>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</si>
  <si>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</si>
  <si>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</si>
  <si>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</si>
  <si>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</si>
  <si>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</si>
  <si>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</si>
  <si>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</si>
  <si>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</si>
  <si>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</si>
  <si>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</si>
  <si>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</si>
  <si>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</si>
  <si>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</si>
  <si>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</si>
  <si>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</si>
  <si>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</si>
  <si>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</si>
  <si>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</si>
  <si>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</si>
  <si>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</si>
  <si>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</si>
  <si>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</si>
  <si>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</si>
  <si>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</si>
  <si>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</si>
  <si>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</si>
  <si>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</si>
  <si>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</si>
  <si>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</si>
  <si>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</si>
  <si>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</si>
  <si>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</si>
  <si>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</si>
  <si>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</si>
  <si>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</si>
  <si>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</si>
  <si>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</si>
  <si>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</si>
  <si>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</si>
  <si>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</si>
  <si>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</si>
  <si>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</si>
  <si>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</si>
  <si>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</si>
  <si>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</si>
  <si>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</si>
  <si>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</si>
  <si>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</si>
  <si>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</si>
  <si>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</si>
  <si>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</si>
  <si>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</si>
  <si>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</si>
  <si>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</si>
  <si>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</si>
  <si>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</si>
  <si>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</si>
  <si>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</si>
  <si>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</si>
  <si>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</si>
  <si>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</si>
  <si>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</si>
  <si>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</si>
  <si>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</si>
  <si>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</si>
  <si>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</si>
  <si>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</si>
  <si>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</si>
  <si>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</si>
  <si>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</si>
  <si>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</si>
  <si>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</si>
  <si>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</si>
  <si>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</si>
  <si>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</si>
  <si>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</si>
  <si>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</si>
  <si>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</si>
  <si>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</si>
  <si>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</si>
  <si>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</si>
  <si>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</si>
  <si>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</si>
  <si>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</si>
  <si>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</si>
  <si>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</si>
  <si>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</si>
  <si>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</si>
  <si>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</si>
  <si>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</si>
  <si>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</si>
  <si>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</si>
  <si>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</si>
  <si>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</si>
  <si>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</si>
  <si>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</si>
  <si>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</si>
  <si>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</si>
  <si>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</si>
  <si>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</si>
  <si>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</si>
  <si>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</si>
  <si>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</si>
  <si>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</si>
  <si>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</si>
  <si>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</si>
  <si>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</si>
  <si>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</si>
  <si>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</si>
  <si>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</si>
  <si>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</si>
  <si>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</si>
  <si>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</si>
  <si>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</si>
  <si>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</si>
  <si>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</si>
  <si>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</si>
  <si>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</si>
  <si>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</si>
  <si>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</si>
  <si>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</si>
  <si>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</si>
  <si>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</si>
  <si>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</si>
  <si>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</si>
  <si>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</si>
  <si>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</si>
  <si>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</si>
  <si>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</si>
  <si>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</si>
  <si>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</si>
  <si>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</si>
  <si>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</si>
  <si>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</si>
  <si>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</si>
  <si>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</si>
  <si>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</si>
  <si>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</si>
  <si>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</si>
  <si>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</si>
  <si>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</si>
  <si>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</si>
  <si>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</si>
  <si>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</si>
  <si>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</si>
  <si>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</si>
  <si>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</si>
  <si>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</si>
  <si>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</si>
  <si>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</si>
  <si>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</si>
  <si>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</si>
  <si>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</si>
  <si>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</si>
  <si>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</si>
  <si>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</si>
  <si>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</si>
  <si>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</si>
  <si>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</si>
  <si>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</si>
  <si>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</si>
  <si>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</si>
  <si>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</si>
  <si>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</si>
  <si>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</si>
  <si>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</si>
  <si>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</si>
  <si>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</si>
  <si>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</si>
  <si>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</si>
  <si>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</si>
  <si>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</si>
  <si>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</si>
  <si>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</si>
  <si>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</si>
  <si>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</si>
  <si>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</si>
  <si>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</si>
  <si>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</si>
  <si>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</si>
  <si>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</si>
  <si>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</si>
  <si>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</si>
  <si>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</si>
  <si>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</si>
  <si>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</si>
  <si>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</si>
  <si>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</si>
  <si>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</si>
  <si>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</si>
  <si>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</si>
  <si>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</si>
  <si>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</si>
  <si>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</si>
  <si>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</si>
  <si>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</si>
  <si>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</si>
  <si>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</si>
  <si>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</si>
  <si>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</si>
  <si>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</si>
  <si>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</si>
  <si>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</si>
  <si>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</si>
  <si>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</si>
  <si>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</si>
  <si>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</si>
  <si>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</si>
  <si>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</si>
  <si>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</si>
  <si>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</si>
  <si>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</si>
  <si>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</si>
  <si>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</si>
  <si>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</si>
  <si>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</si>
  <si>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</si>
  <si>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</si>
  <si>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</si>
  <si>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</si>
  <si>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</si>
  <si>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</si>
  <si>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</si>
  <si>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</si>
  <si>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</si>
  <si>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</si>
  <si>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</si>
  <si>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</si>
  <si>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</si>
  <si>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</si>
  <si>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</si>
  <si>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</si>
  <si>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</si>
  <si>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</si>
  <si>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</si>
  <si>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</si>
  <si>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</si>
  <si>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</si>
  <si>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</si>
  <si>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</si>
  <si>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</si>
  <si>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</si>
  <si>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</si>
  <si>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</si>
  <si>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</si>
  <si>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</si>
  <si>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</si>
  <si>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</si>
  <si>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</si>
  <si>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</si>
  <si>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</si>
  <si>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</si>
  <si>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</si>
  <si>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</si>
  <si>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</si>
  <si>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</si>
  <si>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</si>
  <si>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</si>
  <si>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</si>
  <si>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</si>
  <si>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</si>
  <si>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</si>
  <si>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</si>
  <si>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</si>
  <si>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</si>
  <si>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</si>
  <si>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</si>
  <si>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</si>
  <si>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</si>
  <si>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</si>
  <si>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</si>
  <si>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</si>
  <si>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</si>
  <si>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</si>
  <si>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</si>
  <si>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</si>
  <si>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</si>
  <si>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</si>
  <si>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</si>
  <si>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</si>
  <si>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</si>
  <si>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</si>
  <si>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</si>
  <si>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</si>
  <si>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</si>
  <si>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</si>
  <si>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</si>
  <si>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</si>
  <si>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</si>
  <si>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</si>
  <si>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</si>
  <si>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</si>
  <si>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</si>
  <si>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</si>
  <si>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</si>
  <si>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</si>
  <si>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</si>
  <si>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</si>
  <si>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</si>
  <si>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</si>
  <si>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</si>
  <si>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</si>
  <si>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</si>
  <si>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</si>
  <si>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</si>
  <si>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</si>
  <si>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</si>
  <si>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</si>
  <si>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</si>
  <si>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</si>
  <si>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</si>
  <si>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</si>
  <si>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</si>
  <si>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</si>
  <si>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</si>
  <si>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</si>
  <si>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</si>
  <si>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</si>
  <si>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</si>
  <si>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</si>
  <si>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</si>
  <si>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</si>
  <si>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</si>
  <si>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</si>
  <si>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</si>
  <si>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</si>
  <si>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</si>
  <si>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</si>
  <si>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</si>
  <si>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</si>
  <si>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</si>
  <si>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</si>
  <si>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</si>
  <si>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</si>
  <si>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</si>
  <si>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</si>
  <si>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</si>
  <si>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</si>
  <si>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</si>
  <si>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</si>
  <si>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</si>
  <si>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</si>
  <si>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</si>
  <si>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</si>
  <si>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</si>
  <si>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</si>
  <si>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</si>
  <si>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</si>
  <si>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</si>
  <si>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</si>
  <si>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</si>
  <si>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</si>
  <si>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</si>
  <si>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</si>
  <si>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</si>
  <si>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</si>
  <si>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</si>
  <si>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</si>
  <si>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</si>
  <si>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</si>
  <si>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</si>
  <si>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</si>
  <si>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</si>
  <si>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</si>
  <si>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</si>
  <si>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</si>
  <si>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</si>
  <si>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</si>
  <si>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</si>
  <si>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</si>
  <si>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</si>
  <si>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</si>
  <si>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</si>
  <si>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</si>
  <si>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</si>
  <si>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</si>
  <si>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</si>
  <si>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</si>
  <si>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</si>
  <si>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</si>
  <si>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</si>
  <si>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</si>
  <si>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</si>
  <si>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</si>
  <si>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</si>
  <si>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</si>
  <si>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</si>
  <si>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</si>
  <si>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</si>
  <si>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</si>
  <si>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</si>
  <si>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</si>
  <si>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</si>
  <si>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</si>
  <si>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</si>
  <si>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</si>
  <si>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</si>
  <si>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</si>
  <si>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</si>
  <si>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</si>
  <si>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</si>
  <si>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</si>
  <si>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</si>
  <si>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</si>
  <si>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</si>
  <si>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</si>
  <si>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</si>
  <si>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</si>
  <si>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</si>
  <si>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</si>
  <si>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</si>
  <si>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</si>
  <si>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</si>
  <si>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</si>
  <si>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</si>
  <si>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</si>
  <si>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18173.98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</si>
  <si>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</si>
  <si>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</si>
  <si>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</si>
  <si>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</si>
  <si>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</si>
  <si>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</si>
  <si>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</si>
  <si>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</si>
  <si>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</si>
  <si>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</si>
  <si>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</si>
  <si>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</si>
  <si>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</si>
  <si>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</si>
  <si>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</si>
  <si>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</si>
  <si>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</si>
  <si>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</si>
  <si>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</si>
  <si>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</si>
  <si>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</si>
  <si>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</si>
  <si>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</si>
  <si>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</si>
  <si>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</si>
  <si>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</si>
  <si>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</si>
  <si>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</si>
  <si>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</si>
  <si>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</si>
  <si>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</si>
  <si>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</si>
  <si>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</si>
  <si>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</si>
  <si>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</si>
  <si>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</si>
  <si>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</si>
  <si>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</si>
  <si>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</si>
  <si>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</si>
  <si>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</si>
  <si>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</si>
  <si>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</si>
  <si>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</si>
  <si>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</si>
  <si>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</si>
  <si>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</si>
  <si>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</si>
  <si>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</si>
  <si>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</si>
  <si>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</si>
  <si>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</si>
  <si>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</si>
  <si>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</si>
  <si>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</si>
  <si>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</si>
  <si>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</si>
  <si>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</si>
  <si>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</si>
  <si>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</si>
  <si>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</si>
  <si>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</si>
  <si>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</si>
  <si>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</si>
  <si>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</si>
  <si>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</si>
  <si>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</si>
  <si>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</si>
  <si>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</si>
  <si>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</si>
  <si>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</si>
  <si>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</si>
  <si>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</si>
  <si>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</si>
  <si>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</si>
  <si>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</si>
  <si>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</si>
  <si>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</si>
  <si>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</si>
  <si>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</si>
  <si>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</si>
  <si>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</si>
  <si>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</si>
  <si>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</si>
  <si>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</si>
  <si>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</si>
  <si>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</si>
  <si>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</si>
  <si>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</si>
  <si>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</si>
  <si>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</si>
  <si>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</si>
  <si>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</si>
  <si>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</si>
  <si>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</si>
  <si>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</si>
  <si>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</si>
  <si>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</si>
  <si>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</si>
  <si>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</si>
  <si>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</si>
  <si>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</si>
  <si>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</si>
  <si>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</si>
  <si>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</si>
  <si>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</si>
  <si>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</si>
  <si>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</si>
  <si>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</si>
  <si>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</si>
  <si>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</si>
  <si>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</si>
  <si>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</si>
  <si>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</si>
  <si>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</si>
  <si>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</si>
  <si>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</si>
  <si>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</si>
  <si>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</si>
  <si>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</si>
  <si>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</si>
  <si>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</si>
  <si>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</si>
  <si>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</si>
  <si>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</si>
  <si>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</si>
  <si>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</si>
  <si>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</si>
  <si>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</si>
  <si>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</si>
  <si>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</si>
  <si>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</si>
  <si>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</si>
  <si>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</si>
  <si>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</si>
  <si>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</si>
  <si>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</si>
  <si>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</si>
  <si>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</si>
  <si>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</si>
  <si>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</si>
  <si>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</si>
  <si>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</si>
  <si>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</si>
  <si>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</si>
  <si>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</si>
  <si>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</si>
  <si>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</si>
  <si>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</si>
  <si>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</si>
  <si>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</si>
  <si>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</si>
  <si>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</si>
  <si>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</si>
  <si>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</si>
  <si>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</si>
  <si>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</si>
  <si>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</si>
  <si>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</si>
  <si>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</si>
  <si>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</si>
  <si>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</si>
  <si>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</si>
  <si>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</si>
  <si>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</si>
  <si>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</si>
  <si>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</si>
  <si>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</si>
  <si>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</si>
  <si>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</si>
  <si>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</si>
  <si>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</si>
  <si>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</si>
  <si>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</si>
  <si>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</si>
  <si>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</si>
  <si>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</si>
  <si>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</si>
  <si>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</si>
  <si>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</si>
  <si>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</si>
  <si>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</si>
  <si>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</si>
  <si>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</si>
  <si>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</si>
  <si>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</si>
  <si>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</si>
  <si>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</si>
  <si>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</si>
  <si>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</si>
  <si>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</si>
  <si>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</si>
  <si>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</si>
  <si>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</si>
  <si>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</si>
  <si>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</si>
  <si>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</si>
  <si>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</si>
  <si>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</si>
  <si>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</si>
  <si>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</si>
  <si>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</si>
  <si>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</si>
  <si>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</si>
  <si>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</si>
  <si>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</si>
  <si>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</si>
  <si>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</si>
  <si>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</si>
  <si>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</si>
  <si>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</si>
  <si>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</si>
  <si>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</si>
  <si>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</si>
  <si>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</si>
  <si>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</si>
  <si>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</si>
  <si>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</si>
  <si>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</si>
  <si>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</si>
  <si>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</si>
  <si>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</si>
  <si>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</si>
  <si>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</si>
  <si>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</si>
  <si>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</si>
  <si>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</si>
  <si>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</si>
  <si>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</si>
  <si>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</si>
  <si>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</si>
  <si>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</si>
  <si>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</si>
  <si>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</si>
  <si>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</si>
  <si>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</si>
  <si>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</si>
  <si>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</si>
  <si>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</si>
  <si>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</si>
  <si>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</si>
  <si>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</si>
  <si>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</si>
  <si>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</si>
  <si>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</si>
  <si>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</si>
  <si>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</si>
  <si>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</si>
  <si>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</si>
  <si>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</si>
  <si>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</si>
  <si>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</si>
  <si>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</si>
  <si>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</si>
  <si>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</si>
  <si>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</si>
  <si>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</si>
  <si>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</si>
  <si>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</si>
  <si>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</si>
  <si>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</si>
  <si>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</si>
  <si>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</si>
  <si>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</si>
  <si>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</si>
  <si>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</si>
  <si>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</si>
  <si>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</si>
  <si>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</si>
  <si>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</si>
  <si>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</si>
  <si>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</si>
  <si>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</si>
  <si>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</si>
  <si>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</si>
  <si>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</si>
  <si>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</si>
  <si>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</si>
  <si>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</si>
  <si>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</si>
  <si>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</si>
  <si>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</si>
  <si>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</si>
  <si>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</si>
  <si>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</si>
  <si>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</si>
  <si>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</si>
  <si>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</si>
  <si>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</si>
  <si>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</si>
  <si>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</si>
  <si>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</si>
  <si>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</si>
  <si>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</si>
  <si>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</si>
  <si>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</si>
  <si>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</si>
  <si>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</si>
  <si>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</si>
  <si>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</si>
  <si>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</si>
  <si>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</si>
  <si>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</si>
  <si>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</si>
  <si>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</si>
  <si>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</si>
  <si>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</si>
  <si>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</si>
  <si>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</si>
  <si>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</si>
  <si>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</si>
  <si>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</si>
  <si>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</si>
  <si>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</si>
  <si>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</si>
  <si>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</si>
  <si>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</si>
  <si>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</si>
  <si>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</si>
  <si>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</si>
  <si>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</si>
  <si>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</si>
  <si>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</si>
  <si>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</si>
  <si>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</si>
  <si>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</si>
  <si>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</si>
  <si>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</si>
  <si>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</si>
  <si>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</si>
  <si>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</si>
  <si>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</si>
  <si>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</si>
  <si>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</si>
  <si>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</si>
  <si>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</si>
  <si>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</si>
  <si>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</si>
  <si>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</si>
  <si>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</si>
  <si>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</si>
  <si>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</si>
  <si>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</si>
  <si>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</si>
  <si>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</si>
  <si>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</si>
  <si>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</si>
  <si>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</si>
  <si>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</si>
  <si>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</si>
  <si>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</si>
  <si>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</si>
  <si>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</si>
  <si>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</si>
  <si>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</si>
  <si>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</si>
  <si>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</si>
  <si>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</si>
  <si>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</si>
  <si>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</si>
  <si>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</si>
  <si>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</si>
  <si>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</si>
  <si>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</si>
  <si>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</si>
  <si>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</si>
  <si>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</si>
  <si>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</si>
  <si>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</si>
  <si>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</si>
  <si>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</si>
  <si>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</si>
  <si>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</si>
  <si>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</si>
  <si>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</si>
  <si>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</si>
  <si>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</si>
  <si>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</si>
  <si>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</si>
  <si>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</si>
  <si>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</si>
  <si>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</si>
  <si>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</si>
  <si>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</si>
  <si>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</si>
  <si>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</si>
  <si>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</si>
  <si>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</si>
  <si>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</si>
  <si>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</si>
  <si>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</si>
  <si>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</si>
  <si>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</si>
  <si>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</si>
  <si>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</si>
  <si>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</si>
  <si>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</si>
  <si>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</si>
  <si>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</si>
  <si>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</si>
  <si>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</si>
  <si>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</si>
  <si>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</si>
  <si>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</si>
  <si>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</si>
  <si>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</si>
  <si>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</si>
  <si>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</si>
  <si>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</si>
  <si>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</si>
  <si>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</si>
  <si>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</si>
  <si>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</si>
  <si>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</si>
  <si>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</si>
  <si>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</si>
  <si>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</si>
  <si>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</si>
  <si>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</si>
  <si>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</si>
  <si>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</si>
  <si>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</si>
  <si>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</si>
  <si>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</si>
  <si>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</si>
  <si>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</si>
  <si>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</si>
  <si>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</si>
  <si>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</si>
  <si>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</si>
  <si>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</si>
  <si>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</si>
  <si>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</si>
  <si>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</si>
  <si>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</si>
  <si>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</si>
  <si>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</si>
  <si>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</si>
  <si>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</si>
  <si>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</si>
  <si>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</si>
  <si>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</si>
  <si>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</si>
  <si>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</si>
  <si>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</si>
  <si>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</si>
  <si>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</si>
  <si>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</si>
  <si>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</si>
  <si>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</si>
  <si>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</si>
  <si>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</si>
  <si>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</si>
  <si>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</si>
  <si>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</si>
  <si>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</si>
  <si>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</si>
  <si>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</si>
  <si>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</si>
  <si>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</si>
  <si>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</si>
  <si>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</si>
  <si>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</si>
  <si>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</si>
  <si>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</si>
  <si>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</si>
  <si>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</si>
  <si>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</si>
  <si>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</si>
  <si>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</si>
  <si>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</si>
  <si>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</si>
  <si>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</si>
  <si>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</si>
  <si>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</si>
  <si>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</si>
  <si>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</si>
  <si>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</si>
  <si>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</si>
  <si>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</si>
  <si>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</si>
  <si>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</si>
  <si>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</si>
  <si>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</si>
  <si>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</si>
  <si>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</si>
  <si>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</si>
  <si>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</si>
  <si>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</si>
  <si>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</si>
  <si>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</si>
  <si>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</si>
  <si>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</si>
  <si>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</si>
  <si>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</si>
  <si>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</si>
  <si>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</si>
  <si>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</si>
  <si>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</si>
  <si>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</si>
  <si>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</si>
  <si>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</si>
  <si>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</si>
  <si>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</si>
  <si>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</si>
  <si>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</si>
  <si>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</si>
  <si>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</si>
  <si>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</si>
  <si>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</si>
  <si>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</si>
  <si>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</si>
  <si>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</si>
  <si>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</si>
  <si>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</si>
  <si>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</si>
  <si>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</si>
  <si>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</si>
  <si>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</si>
  <si>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</si>
  <si>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</si>
  <si>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</si>
  <si>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</si>
  <si>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</si>
  <si>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</si>
  <si>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</si>
  <si>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</si>
  <si>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</si>
  <si>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</si>
  <si>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</si>
  <si>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</si>
  <si>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</si>
  <si>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</si>
  <si>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</si>
  <si>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</si>
  <si>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</si>
  <si>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</si>
  <si>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</si>
  <si>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</si>
  <si>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</si>
  <si>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</si>
  <si>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</si>
  <si>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</si>
  <si>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</si>
  <si>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</si>
  <si>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</si>
  <si>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</si>
  <si>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</si>
  <si>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</si>
  <si>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</si>
  <si>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</si>
  <si>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</si>
  <si>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</si>
  <si>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</si>
  <si>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</si>
  <si>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</si>
  <si>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</si>
  <si>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</si>
  <si>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</si>
  <si>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</si>
  <si>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</si>
  <si>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</si>
  <si>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</si>
  <si>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</si>
  <si>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</si>
  <si>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</si>
  <si>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</si>
  <si>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</si>
  <si>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</si>
  <si>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</si>
  <si>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</si>
  <si>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</si>
  <si>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</si>
  <si>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</si>
  <si>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</si>
  <si>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</si>
  <si>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</si>
  <si>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</si>
  <si>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</si>
  <si>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</si>
  <si>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</si>
  <si>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</si>
  <si>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</si>
  <si>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</si>
  <si>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</si>
  <si>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</si>
  <si>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</si>
  <si>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</si>
  <si>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</si>
  <si>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</si>
  <si>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</si>
  <si>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</si>
  <si>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</si>
  <si>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</si>
  <si>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</si>
  <si>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</si>
  <si>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</si>
  <si>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</si>
  <si>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</si>
  <si>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</si>
  <si>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</si>
  <si>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</si>
  <si>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</si>
  <si>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</si>
  <si>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</si>
  <si>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</si>
  <si>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</si>
  <si>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</si>
  <si>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</si>
  <si>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</si>
  <si>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</si>
  <si>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</si>
  <si>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</si>
  <si>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</si>
  <si>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</si>
  <si>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</si>
  <si>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</si>
  <si>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</si>
  <si>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</si>
  <si>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</si>
  <si>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</si>
  <si>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</si>
  <si>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</si>
  <si>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</si>
  <si>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</si>
  <si>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</si>
  <si>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</si>
  <si>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</si>
  <si>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</si>
  <si>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</si>
  <si>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</si>
  <si>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</si>
  <si>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</si>
  <si>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</si>
  <si>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</si>
  <si>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</si>
  <si>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</si>
  <si>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</si>
  <si>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</si>
  <si>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</si>
  <si>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</si>
  <si>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</si>
  <si>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</si>
  <si>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</si>
  <si>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</si>
  <si>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</si>
  <si>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</si>
  <si>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</si>
  <si>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</si>
  <si>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</si>
  <si>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</si>
  <si>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</si>
  <si>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</si>
  <si>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</si>
  <si>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</si>
  <si>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</si>
  <si>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</si>
  <si>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</si>
  <si>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</si>
  <si>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</si>
  <si>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</si>
  <si>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</si>
  <si>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</si>
  <si>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</si>
  <si>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</si>
  <si>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</si>
  <si>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</si>
  <si>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</si>
  <si>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</si>
  <si>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</si>
  <si>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</si>
  <si>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</si>
  <si>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</si>
  <si>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</si>
  <si>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</si>
  <si>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</si>
  <si>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</si>
  <si>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</si>
  <si>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</si>
  <si>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</si>
  <si>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</si>
  <si>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</si>
  <si>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</si>
  <si>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</si>
  <si>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</si>
  <si>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</si>
  <si>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</si>
  <si>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</si>
  <si>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</si>
  <si>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</si>
  <si>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</si>
  <si>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</si>
  <si>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</si>
  <si>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</si>
  <si>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</si>
  <si>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</si>
  <si>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</si>
  <si>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</si>
  <si>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</si>
  <si>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</si>
  <si>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</si>
  <si>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</si>
  <si>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</si>
  <si>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</si>
  <si>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</si>
  <si>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</si>
  <si>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</si>
  <si>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</si>
  <si>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</si>
  <si>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</si>
  <si>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</si>
  <si>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</si>
  <si>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</si>
  <si>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</si>
  <si>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</si>
  <si>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</si>
  <si>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</si>
  <si>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</si>
  <si>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</si>
  <si>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</si>
  <si>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</si>
  <si>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</si>
  <si>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</si>
  <si>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</si>
  <si>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</si>
  <si>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</si>
  <si>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</si>
  <si>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</si>
  <si>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</si>
  <si>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</si>
  <si>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</si>
  <si>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</si>
  <si>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</si>
  <si>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</si>
  <si>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</si>
  <si>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</si>
  <si>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</si>
  <si>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</si>
  <si>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</si>
  <si>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</si>
  <si>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</si>
  <si>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</si>
  <si>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</si>
  <si>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</si>
  <si>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</si>
  <si>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</si>
  <si>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</si>
  <si>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</si>
  <si>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</si>
  <si>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</si>
  <si>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</si>
  <si>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</si>
  <si>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</si>
  <si>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</si>
  <si>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</si>
  <si>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</si>
  <si>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</si>
  <si>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</si>
  <si>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</si>
  <si>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</si>
  <si>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</si>
  <si>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</si>
  <si>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</si>
  <si>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</si>
  <si>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</si>
  <si>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</si>
  <si>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</si>
  <si>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</si>
  <si>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</si>
  <si>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</si>
  <si>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</si>
  <si>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</si>
  <si>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</si>
  <si>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</si>
  <si>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</si>
  <si>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</si>
  <si>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</si>
  <si>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</si>
  <si>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</si>
  <si>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</si>
  <si>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</si>
  <si>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</si>
  <si>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</si>
  <si>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</si>
  <si>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</si>
  <si>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</si>
  <si>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</si>
  <si>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</si>
  <si>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</si>
  <si>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</si>
  <si>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</si>
  <si>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</si>
  <si>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</si>
  <si>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</si>
  <si>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</si>
  <si>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</si>
  <si>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</si>
  <si>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</si>
  <si>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</si>
  <si>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</si>
  <si>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</si>
  <si>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</si>
  <si>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</si>
  <si>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</si>
  <si>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</si>
  <si>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</si>
  <si>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</si>
  <si>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</si>
  <si>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</si>
  <si>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</si>
  <si>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</si>
  <si>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</si>
  <si>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</si>
  <si>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</si>
  <si>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</si>
  <si>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</si>
  <si>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</si>
  <si>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</si>
  <si>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</si>
  <si>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</si>
  <si>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</si>
  <si>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</si>
  <si>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</si>
  <si>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</si>
  <si>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</si>
  <si>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</si>
  <si>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</si>
  <si>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</si>
  <si>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</si>
  <si>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</si>
  <si>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</si>
  <si>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</si>
  <si>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</si>
  <si>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</si>
  <si>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</si>
  <si>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</si>
  <si>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</si>
  <si>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</si>
  <si>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</si>
  <si>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</si>
  <si>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</si>
  <si>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</si>
  <si>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</si>
  <si>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</si>
  <si>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</si>
  <si>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</si>
  <si>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</si>
  <si>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</si>
  <si>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</si>
  <si>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</si>
  <si>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</si>
  <si>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</si>
  <si>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</si>
  <si>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</si>
  <si>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</si>
  <si>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</si>
  <si>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</si>
  <si>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</si>
  <si>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</si>
  <si>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</si>
  <si>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</si>
  <si>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</si>
  <si>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</si>
  <si>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</si>
  <si>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</si>
  <si>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</si>
  <si>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</si>
  <si>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</si>
  <si>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</si>
  <si>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</si>
  <si>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</si>
  <si>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</si>
  <si>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</si>
  <si>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</si>
  <si>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</si>
  <si>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</si>
  <si>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</si>
  <si>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</si>
  <si>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</si>
  <si>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</si>
  <si>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</si>
  <si>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</si>
  <si>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</si>
  <si>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</si>
  <si>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</si>
  <si>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</si>
  <si>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</si>
  <si>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</si>
  <si>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</si>
  <si>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</si>
  <si>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</si>
  <si>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</si>
  <si>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</si>
  <si>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</si>
  <si>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</si>
  <si>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</si>
  <si>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</si>
  <si>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</si>
  <si>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</si>
  <si>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</si>
  <si>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</si>
  <si>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</si>
  <si>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</si>
  <si>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</si>
  <si>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</si>
  <si>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</si>
  <si>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</si>
  <si>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</si>
  <si>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</si>
  <si>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</si>
  <si>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</si>
  <si>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</si>
  <si>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</si>
  <si>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</si>
  <si>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</si>
  <si>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</si>
  <si>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</si>
  <si>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</si>
  <si>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</si>
  <si>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</si>
  <si>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</si>
  <si>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</si>
  <si>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</si>
  <si>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</si>
  <si>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</si>
  <si>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</si>
  <si>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</si>
  <si>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</si>
  <si>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</si>
  <si>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</si>
  <si>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</si>
  <si>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</si>
  <si>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</si>
  <si>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</si>
  <si>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</si>
  <si>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</si>
  <si>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</si>
  <si>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</si>
  <si>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</si>
  <si>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</si>
  <si>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</si>
  <si>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</si>
  <si>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</si>
  <si>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</si>
  <si>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</si>
  <si>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</si>
  <si>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</si>
  <si>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</si>
  <si>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</si>
  <si>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</si>
  <si>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</si>
  <si>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</si>
  <si>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</si>
  <si>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</si>
  <si>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</si>
  <si>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</si>
  <si>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</si>
  <si>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</si>
  <si>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</si>
  <si>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</si>
  <si>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</si>
  <si>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</si>
  <si>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</si>
  <si>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</si>
  <si>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</si>
  <si>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</si>
  <si>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</si>
  <si>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</si>
  <si>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</si>
  <si>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</si>
  <si>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</si>
  <si>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</si>
  <si>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</si>
  <si>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</si>
  <si>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</si>
  <si>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</si>
  <si>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</si>
  <si>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</si>
  <si>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</si>
  <si>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</si>
  <si>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</si>
  <si>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</si>
  <si>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</si>
  <si>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</si>
  <si>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</si>
  <si>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</si>
  <si>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</si>
  <si>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</si>
  <si>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</si>
  <si>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</si>
  <si>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</si>
  <si>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</si>
  <si>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</si>
  <si>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</si>
  <si>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</si>
  <si>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</si>
  <si>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</si>
  <si>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</si>
  <si>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</si>
  <si>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</si>
  <si>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</si>
  <si>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</si>
  <si>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</si>
  <si>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</si>
  <si>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</si>
  <si>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</si>
  <si>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</si>
  <si>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</si>
  <si>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</si>
  <si>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</si>
  <si>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</si>
  <si>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</si>
  <si>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</si>
  <si>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</si>
  <si>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</si>
  <si>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</si>
  <si>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</si>
  <si>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</si>
  <si>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</si>
  <si>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</si>
  <si>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</si>
  <si>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</si>
  <si>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</si>
  <si>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</si>
  <si>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</si>
  <si>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</si>
  <si>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</si>
  <si>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</si>
  <si>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</si>
  <si>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</si>
  <si>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</si>
  <si>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</si>
  <si>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</si>
  <si>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</si>
  <si>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</si>
  <si>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</si>
  <si>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</si>
  <si>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</si>
  <si>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</si>
  <si>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</si>
  <si>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</si>
  <si>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</si>
  <si>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</si>
  <si>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</si>
  <si>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</si>
  <si>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</si>
  <si>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</si>
  <si>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</si>
  <si>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</si>
  <si>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</si>
  <si>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</si>
  <si>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</si>
  <si>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</si>
  <si>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</si>
  <si>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</si>
  <si>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</si>
  <si>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</si>
  <si>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</si>
  <si>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</si>
  <si>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</si>
  <si>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</si>
  <si>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</si>
  <si>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</si>
  <si>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</si>
  <si>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</si>
  <si>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</si>
  <si>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</si>
  <si>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</si>
  <si>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</si>
  <si>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</si>
  <si>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</si>
  <si>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</si>
  <si>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</si>
  <si>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</si>
  <si>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</si>
  <si>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</si>
  <si>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</si>
  <si>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</si>
  <si>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</si>
  <si>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</si>
  <si>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</si>
  <si>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</si>
  <si>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</si>
  <si>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</si>
  <si>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</si>
  <si>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</si>
  <si>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</si>
  <si>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</si>
  <si>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</si>
  <si>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</si>
  <si>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</si>
  <si>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</si>
  <si>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</si>
  <si>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</si>
  <si>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</si>
  <si>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</si>
  <si>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</si>
  <si>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</si>
  <si>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</si>
  <si>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</si>
  <si>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</si>
  <si>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</si>
  <si>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</si>
  <si>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</si>
  <si>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</si>
  <si>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</si>
  <si>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</si>
  <si>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</si>
  <si>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</si>
  <si>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</si>
  <si>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</si>
  <si>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</si>
  <si>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</si>
  <si>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</si>
  <si>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</si>
  <si>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</si>
  <si>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</si>
  <si>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</si>
  <si>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</si>
  <si>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</si>
  <si>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</si>
  <si>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</si>
  <si>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</si>
  <si>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</si>
  <si>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</si>
  <si>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</si>
  <si>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</si>
  <si>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</si>
  <si>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</si>
  <si>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</si>
  <si>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</si>
  <si>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</si>
  <si>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</si>
  <si>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</si>
  <si>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</si>
  <si>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</si>
  <si>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</si>
  <si>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</si>
  <si>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</si>
  <si>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</si>
  <si>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</si>
  <si>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</si>
  <si>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</si>
  <si>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</si>
  <si>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</si>
  <si>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</si>
  <si>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</si>
  <si>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</si>
  <si>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</si>
  <si>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</si>
  <si>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</si>
  <si>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</si>
  <si>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</si>
  <si>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</si>
  <si>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</si>
  <si>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</si>
  <si>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</si>
  <si>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</si>
  <si>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</si>
  <si>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</si>
  <si>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</si>
  <si>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</si>
  <si>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</si>
  <si>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</si>
  <si>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</si>
  <si>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</si>
  <si>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</si>
  <si>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</si>
  <si>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</si>
  <si>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</si>
  <si>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</si>
  <si>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</si>
  <si>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</si>
  <si>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</si>
  <si>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</si>
  <si>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</si>
  <si>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</si>
  <si>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</si>
  <si>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</si>
  <si>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</si>
  <si>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</si>
  <si>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</si>
  <si>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</si>
  <si>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</si>
  <si>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</si>
  <si>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</si>
  <si>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</si>
  <si>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</si>
  <si>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</si>
  <si>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</si>
  <si>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</si>
  <si>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</si>
  <si>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</si>
  <si>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</si>
  <si>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</si>
  <si>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</si>
  <si>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</si>
  <si>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</si>
  <si>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</si>
  <si>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</si>
  <si>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</si>
  <si>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</si>
  <si>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</si>
  <si>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</si>
  <si>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</si>
  <si>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</si>
  <si>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</si>
  <si>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</si>
  <si>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</si>
  <si>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</si>
  <si>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</si>
  <si>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</si>
  <si>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</si>
  <si>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</si>
  <si>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</si>
  <si>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</si>
  <si>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</si>
  <si>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</si>
  <si>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</si>
  <si>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</si>
  <si>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</si>
  <si>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</si>
  <si>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</si>
  <si>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</si>
  <si>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</si>
  <si>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</si>
  <si>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</si>
  <si>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</si>
  <si>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</si>
  <si>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</si>
  <si>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</si>
  <si>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</si>
  <si>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</si>
  <si>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</si>
  <si>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</si>
  <si>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</si>
  <si>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</si>
  <si>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</si>
  <si>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</si>
  <si>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</si>
  <si>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</si>
  <si>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</si>
  <si>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</si>
  <si>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</si>
  <si>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</si>
  <si>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</si>
  <si>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</si>
  <si>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</si>
  <si>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</si>
  <si>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</si>
  <si>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</si>
  <si>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</si>
  <si>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</si>
  <si>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</si>
  <si>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</si>
  <si>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</si>
  <si>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</si>
  <si>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</si>
  <si>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</si>
  <si>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</si>
  <si>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</si>
  <si>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</si>
  <si>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</si>
  <si>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</si>
  <si>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</si>
  <si>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</si>
  <si>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</si>
  <si>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</si>
  <si>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</si>
  <si>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</si>
  <si>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</si>
  <si>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</si>
  <si>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</si>
  <si>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</si>
  <si>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</si>
  <si>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</si>
  <si>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</si>
  <si>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</si>
  <si>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</si>
  <si>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</si>
  <si>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</si>
  <si>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</si>
  <si>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</si>
  <si>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</si>
  <si>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</si>
  <si>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</si>
  <si>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</si>
  <si>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</si>
  <si>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</si>
  <si>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</si>
  <si>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</si>
  <si>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</si>
  <si>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</si>
  <si>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</si>
  <si>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</si>
  <si>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</si>
  <si>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</si>
  <si>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</si>
  <si>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</si>
  <si>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</si>
  <si>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</si>
  <si>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</si>
  <si>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</si>
  <si>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</si>
  <si>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</si>
  <si>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</si>
  <si>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</si>
  <si>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</si>
  <si>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</si>
  <si>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</si>
  <si>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</si>
  <si>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</si>
  <si>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</si>
  <si>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</si>
  <si>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</si>
  <si>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</si>
  <si>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</si>
  <si>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</si>
  <si>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</si>
  <si>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</si>
  <si>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</si>
  <si>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</si>
  <si>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</si>
  <si>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</si>
  <si>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</si>
  <si>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</si>
  <si>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</si>
  <si>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</si>
  <si>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</si>
  <si>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</si>
  <si>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</si>
  <si>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</si>
  <si>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</si>
  <si>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</si>
  <si>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</si>
  <si>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</si>
  <si>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</si>
  <si>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</si>
  <si>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</si>
  <si>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</si>
  <si>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</si>
  <si>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</si>
  <si>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</si>
  <si>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</si>
  <si>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</si>
  <si>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</si>
  <si>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</si>
  <si>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</si>
  <si>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</si>
  <si>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</si>
  <si>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</si>
  <si>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</si>
  <si>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</si>
  <si>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</si>
  <si>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</si>
  <si>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</si>
  <si>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</si>
  <si>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</si>
  <si>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</si>
  <si>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</si>
  <si>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</si>
  <si>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</si>
  <si>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</si>
  <si>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</si>
  <si>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</si>
  <si>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</si>
  <si>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</si>
  <si>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</si>
  <si>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</si>
  <si>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</si>
  <si>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</si>
  <si>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</si>
  <si>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</si>
  <si>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</si>
  <si>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</si>
  <si>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</si>
  <si>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</si>
  <si>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</si>
  <si>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</si>
  <si>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</si>
  <si>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</si>
  <si>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</si>
  <si>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</si>
  <si>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</si>
  <si>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</si>
  <si>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</si>
  <si>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</si>
  <si>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</si>
  <si>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</si>
  <si>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</si>
  <si>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</si>
  <si>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</si>
  <si>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</si>
  <si>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</si>
  <si>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</si>
  <si>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</si>
  <si>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</si>
  <si>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</si>
  <si>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</si>
  <si>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</si>
  <si>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</si>
  <si>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</si>
  <si>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</si>
  <si>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</si>
  <si>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</si>
  <si>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</si>
  <si>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</si>
  <si>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</si>
  <si>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</si>
  <si>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</si>
  <si>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</si>
  <si>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</si>
  <si>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</si>
  <si>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</si>
  <si>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</si>
  <si>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</si>
  <si>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</si>
  <si>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</si>
  <si>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</si>
  <si>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</si>
  <si>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</si>
  <si>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</si>
  <si>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</si>
  <si>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</si>
  <si>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</si>
  <si>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</si>
  <si>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</si>
  <si>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</si>
  <si>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</si>
  <si>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</si>
  <si>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</si>
  <si>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</si>
  <si>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</si>
  <si>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</si>
  <si>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</si>
  <si>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</si>
  <si>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</si>
  <si>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</si>
  <si>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</si>
  <si>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</si>
  <si>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</si>
  <si>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</si>
  <si>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</si>
  <si>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</si>
  <si>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</si>
  <si>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</si>
  <si>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</si>
  <si>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</si>
  <si>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</si>
  <si>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</si>
  <si>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</si>
  <si>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</si>
  <si>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</si>
  <si>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</si>
  <si>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</si>
  <si>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</si>
  <si>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</si>
  <si>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</si>
  <si>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</si>
  <si>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</si>
  <si>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</si>
  <si>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</si>
  <si>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</si>
  <si>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</si>
  <si>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</si>
  <si>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</si>
  <si>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</si>
  <si>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</si>
  <si>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</si>
  <si>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</si>
  <si>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</si>
  <si>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</si>
  <si>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</si>
  <si>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</si>
  <si>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</si>
  <si>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</si>
  <si>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</si>
  <si>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</si>
  <si>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</si>
  <si>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</si>
  <si>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</si>
  <si>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</si>
  <si>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</si>
  <si>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</si>
  <si>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</si>
  <si>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</si>
  <si>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</si>
  <si>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</si>
  <si>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</si>
  <si>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</si>
  <si>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</si>
  <si>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</si>
  <si>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</si>
  <si>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</si>
  <si>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</si>
  <si>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</si>
  <si>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</si>
  <si>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</si>
  <si>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</si>
  <si>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</si>
  <si>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</si>
  <si>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</si>
  <si>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</si>
  <si>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</si>
  <si>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</si>
  <si>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</si>
  <si>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</si>
  <si>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</si>
  <si>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</si>
  <si>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</si>
  <si>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</si>
  <si>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</si>
  <si>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</si>
  <si>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</si>
  <si>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</si>
  <si>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</si>
  <si>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</si>
  <si>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</si>
  <si>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</si>
  <si>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</si>
  <si>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</si>
  <si>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</si>
  <si>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</si>
  <si>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</si>
  <si>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</si>
  <si>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</si>
  <si>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</si>
  <si>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</si>
  <si>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</si>
  <si>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</si>
  <si>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</si>
  <si>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</si>
  <si>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</si>
  <si>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</si>
  <si>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</si>
  <si>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</si>
  <si>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</si>
  <si>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</si>
  <si>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</si>
  <si>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</si>
  <si>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</si>
  <si>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</si>
  <si>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</si>
  <si>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</si>
  <si>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</si>
  <si>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</si>
  <si>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</si>
  <si>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</si>
  <si>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</si>
  <si>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</si>
  <si>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</si>
  <si>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</si>
  <si>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</si>
  <si>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</si>
  <si>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</si>
  <si>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</si>
  <si>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</si>
  <si>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</si>
  <si>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</si>
  <si>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</si>
  <si>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</si>
  <si>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</si>
  <si>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</si>
  <si>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</si>
  <si>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</si>
  <si>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</si>
  <si>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</si>
  <si>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</si>
  <si>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</si>
  <si>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</si>
  <si>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</si>
  <si>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</si>
  <si>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</si>
  <si>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</si>
  <si>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</si>
  <si>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</si>
  <si>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</si>
  <si>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</si>
  <si>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</si>
  <si>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</si>
  <si>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</si>
  <si>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</si>
  <si>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</si>
  <si>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</si>
  <si>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</si>
  <si>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</si>
  <si>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</si>
  <si>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</si>
  <si>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</si>
  <si>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</si>
  <si>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</si>
  <si>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</si>
  <si>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</si>
  <si>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</si>
  <si>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</si>
  <si>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</si>
  <si>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</si>
  <si>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</si>
  <si>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</si>
  <si>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</si>
  <si>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</si>
  <si>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</si>
  <si>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</si>
  <si>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</si>
  <si>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</si>
  <si>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</si>
  <si>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</si>
  <si>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</si>
  <si>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</si>
  <si>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</si>
  <si>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</si>
  <si>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</si>
  <si>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</si>
  <si>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</si>
  <si>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</si>
  <si>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</si>
  <si>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</si>
  <si>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</si>
  <si>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</si>
  <si>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</si>
  <si>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</si>
  <si>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</si>
  <si>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</si>
  <si>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</si>
  <si>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</si>
  <si>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</si>
  <si>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</si>
  <si>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</si>
  <si>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</si>
  <si>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</si>
  <si>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</si>
  <si>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</si>
  <si>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</si>
  <si>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</si>
  <si>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</si>
  <si>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</si>
  <si>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</si>
  <si>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</si>
  <si>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</si>
  <si>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</si>
  <si>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</si>
  <si>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</si>
  <si>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</si>
  <si>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</si>
  <si>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</si>
  <si>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</si>
  <si>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</si>
  <si>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</si>
  <si>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</si>
  <si>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</si>
  <si>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</si>
  <si>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</si>
  <si>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</si>
  <si>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</si>
  <si>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</si>
  <si>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</si>
  <si>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</si>
  <si>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</si>
  <si>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</si>
  <si>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</si>
  <si>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</si>
  <si>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</si>
  <si>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</si>
  <si>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</si>
  <si>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</si>
  <si>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</si>
  <si>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</si>
  <si>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</si>
  <si>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</si>
  <si>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</si>
  <si>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</si>
  <si>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</si>
  <si>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</si>
  <si>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</si>
  <si>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</si>
  <si>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</si>
  <si>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</si>
  <si>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40.817781383280746</t>
  </si>
  <si>
    <t>39.85222504882935</t>
  </si>
  <si>
    <t>39.09691710679411</t>
  </si>
  <si>
    <t>38.839968261404536</t>
  </si>
  <si>
    <t>39.73542650389752</t>
  </si>
  <si>
    <t>40.3505775811107</t>
  </si>
  <si>
    <t>39.83666471024514</t>
  </si>
  <si>
    <t>39.353892805837134</t>
  </si>
  <si>
    <t>37.53959018276053</t>
  </si>
  <si>
    <t>37.62524437159757</t>
  </si>
  <si>
    <t>36.81541695858827</t>
  </si>
  <si>
    <t>37.60966415427826</t>
  </si>
  <si>
    <t>37.064600122683686</t>
  </si>
  <si>
    <t>37.57851857810798</t>
  </si>
  <si>
    <t>38.34939835196623</t>
  </si>
  <si>
    <t>37.79654514479505</t>
  </si>
  <si>
    <t>37.84326254493321</t>
  </si>
  <si>
    <t>38.21702978607743</t>
  </si>
  <si>
    <t>37.31377618118227</t>
  </si>
  <si>
    <t>36.50395583632493</t>
  </si>
  <si>
    <t>36.784274170389764</t>
  </si>
  <si>
    <t>37.54737585461892</t>
  </si>
  <si>
    <t>37.975632987956274</t>
  </si>
  <si>
    <t>37.57073661390539</t>
  </si>
  <si>
    <t>38.435058945003036</t>
  </si>
  <si>
    <t>38.302689828987525</t>
  </si>
  <si>
    <t>38.7231593659681</t>
  </si>
  <si>
    <t>38.86332233170233</t>
  </si>
  <si>
    <t>39.08134451402655</t>
  </si>
  <si>
    <t>39.71206826829742</t>
  </si>
  <si>
    <t>40.14033547198143</t>
  </si>
  <si>
    <t>40.210419607871785</t>
  </si>
  <si>
    <t>39.83665503032383</t>
  </si>
  <si>
    <t>40.01575117308909</t>
  </si>
  <si>
    <t>40.467379362532405</t>
  </si>
  <si>
    <t>39.99238037915309</t>
  </si>
  <si>
    <t>40.56860397083728</t>
  </si>
  <si>
    <t>40.48294108244209</t>
  </si>
  <si>
    <t>40.10918770118642</t>
  </si>
  <si>
    <t>39.84444029260729</t>
  </si>
  <si>
    <t>40.61532940492465</t>
  </si>
  <si>
    <t>40.02353551275855</t>
  </si>
  <si>
    <t>39.43263832122936</t>
  </si>
  <si>
    <t>39.77772103441132</t>
  </si>
  <si>
    <t>39.6836082824931</t>
  </si>
  <si>
    <t>39.11893454284625</t>
  </si>
  <si>
    <t>38.83661267773435</t>
  </si>
  <si>
    <t>39.30716102311979</t>
  </si>
  <si>
    <t>39.91103408579212</t>
  </si>
  <si>
    <t>39.871827898014786</t>
  </si>
  <si>
    <t>40.42865716731292</t>
  </si>
  <si>
    <t>39.730662510490944</t>
  </si>
  <si>
    <t>40.09926693766522</t>
  </si>
  <si>
    <t>39.84830236866064</t>
  </si>
  <si>
    <t>40.67176874227337</t>
  </si>
  <si>
    <t>40.57767497870696</t>
  </si>
  <si>
    <t>40.522759070297155</t>
  </si>
  <si>
    <t>39.75418746346901</t>
  </si>
  <si>
    <t>39.7384962026636</t>
  </si>
  <si>
    <t>39.95809784909904</t>
  </si>
  <si>
    <t>39.89536408226688</t>
  </si>
  <si>
    <t>40.216907051846896</t>
  </si>
  <si>
    <t>39.98161905530241</t>
  </si>
  <si>
    <t>39.777730916271075</t>
  </si>
  <si>
    <t>40.44433882290897</t>
  </si>
  <si>
    <t>40.224739288729666</t>
  </si>
  <si>
    <t>40.60118986033655</t>
  </si>
  <si>
    <t>40.7501908423113</t>
  </si>
  <si>
    <t>39.424796771688825</t>
  </si>
  <si>
    <t>39.72282219943452</t>
  </si>
  <si>
    <t>40.09142611215846</t>
  </si>
  <si>
    <t>40.43649937758381</t>
  </si>
  <si>
    <t>40.31102568671321</t>
  </si>
  <si>
    <t>40.11494978311336</t>
  </si>
  <si>
    <t>39.93456451425685</t>
  </si>
  <si>
    <t>40.03651893024448</t>
  </si>
  <si>
    <t>40.12279619684005</t>
  </si>
  <si>
    <t>40.62471824139126</t>
  </si>
  <si>
    <t>40.58550340555101</t>
  </si>
  <si>
    <t>40.27964408302866</t>
  </si>
  <si>
    <t>40.71881785974949</t>
  </si>
  <si>
    <t>40.54629201032713</t>
  </si>
  <si>
    <t>40.444331870009265</t>
  </si>
  <si>
    <t>40.62471424171965</t>
  </si>
  <si>
    <t>40.75019932793269</t>
  </si>
  <si>
    <t>40.68746034381806</t>
  </si>
  <si>
    <t>40.232588204175286</t>
  </si>
  <si>
    <t>40.84432145294105</t>
  </si>
  <si>
    <t>41.0011669391854</t>
  </si>
  <si>
    <t>40.67961171924887</t>
  </si>
  <si>
    <t>40.507083892822266</t>
  </si>
  <si>
    <t>40.844314842267586</t>
  </si>
  <si>
    <t>40.82078807003554</t>
  </si>
  <si>
    <t>40.295329401863405</t>
  </si>
  <si>
    <t>41.04037930685694</t>
  </si>
  <si>
    <t>41.17370831095038</t>
  </si>
  <si>
    <t>41.40897171660704</t>
  </si>
  <si>
    <t>41.34624034987653</t>
  </si>
  <si>
    <t>41.087432340122604</t>
  </si>
  <si>
    <t>40.71099018103406</t>
  </si>
  <si>
    <t>40.73451806119949</t>
  </si>
  <si>
    <t>41.03252971976361</t>
  </si>
  <si>
    <t>40.68745171320823</t>
  </si>
  <si>
    <t>40.35807319999786</t>
  </si>
  <si>
    <t>41.385449598811476</t>
  </si>
  <si>
    <t>41.4385387575361</t>
  </si>
  <si>
    <t>41.2884558276115</t>
  </si>
  <si>
    <t>40.91720179816305</t>
  </si>
  <si>
    <t>40.8460997265791</t>
  </si>
  <si>
    <t>40.980398302706334</t>
  </si>
  <si>
    <t>41.65181254764474</t>
  </si>
  <si>
    <t>41.588624894739255</t>
  </si>
  <si>
    <t>40.91720058946891</t>
  </si>
  <si>
    <t>41.09886928620619</t>
  </si>
  <si>
    <t>41.43064565748169</t>
  </si>
  <si>
    <t>41.32794884052294</t>
  </si>
  <si>
    <t>41.59652361342617</t>
  </si>
  <si>
    <t>41.96777636439266</t>
  </si>
  <si>
    <t>42.05467865714042</t>
  </si>
  <si>
    <t>42.00727745065015</t>
  </si>
  <si>
    <t>41.983578805969856</t>
  </si>
  <si>
    <t>41.35955372315548</t>
  </si>
  <si>
    <t>40.80661212392579</t>
  </si>
  <si>
    <t>40.62493744396011</t>
  </si>
  <si>
    <t>40.861910043038044</t>
  </si>
  <si>
    <t>40.83031235618871</t>
  </si>
  <si>
    <t>39.88242578583042</t>
  </si>
  <si>
    <t>40.28528782548661</t>
  </si>
  <si>
    <t>40.079902064656366</t>
  </si>
  <si>
    <t>40.43534597840462</t>
  </si>
  <si>
    <t>40.64073385925403</t>
  </si>
  <si>
    <t>40.68023048987687</t>
  </si>
  <si>
    <t>41.106780680996515</t>
  </si>
  <si>
    <t>41.32005582931684</t>
  </si>
  <si>
    <t>41.80190190721425</t>
  </si>
  <si>
    <t>41.81770753301959</t>
  </si>
  <si>
    <t>41.82559629223012</t>
  </si>
  <si>
    <t>42.04676875068781</t>
  </si>
  <si>
    <t>41.983575517728006</t>
  </si>
  <si>
    <t>41.82559934766847</t>
  </si>
  <si>
    <t>42.10206759231294</t>
  </si>
  <si>
    <t>42.741886464260666</t>
  </si>
  <si>
    <t>43.33432612960872</t>
  </si>
  <si>
    <t>43.00255998251434</t>
  </si>
  <si>
    <t>43.255323965243555</t>
  </si>
  <si>
    <t>43.69768172450566</t>
  </si>
  <si>
    <t>43.81617043822795</t>
  </si>
  <si>
    <t>44.132116159907085</t>
  </si>
  <si>
    <t>44.41649211720916</t>
  </si>
  <si>
    <t>44.18742310824809</t>
  </si>
  <si>
    <t>43.824059939221094</t>
  </si>
  <si>
    <t>44.36120427455121</t>
  </si>
  <si>
    <t>44.06103505904258</t>
  </si>
  <si>
    <t>43.918855154171325</t>
  </si>
  <si>
    <t>44.321713218921396</t>
  </si>
  <si>
    <t>44.969426004110254</t>
  </si>
  <si>
    <t>45.70403940195658</t>
  </si>
  <si>
    <t>45.02472185711736</t>
  </si>
  <si>
    <t>45.24590480906622</t>
  </si>
  <si>
    <t>44.27430420240575</t>
  </si>
  <si>
    <t>43.9346471141269</t>
  </si>
  <si>
    <t>39.65335679052719</t>
  </si>
  <si>
    <t>41.74660529416823</t>
  </si>
  <si>
    <t>39.58226383108568</t>
  </si>
  <si>
    <t>40.427455036673805</t>
  </si>
  <si>
    <t>40.30107542718646</t>
  </si>
  <si>
    <t>39.890322639300855</t>
  </si>
  <si>
    <t>39.15569989325911</t>
  </si>
  <si>
    <t>38.837097464537266</t>
  </si>
  <si>
    <t>38.789344787597656</t>
  </si>
  <si>
    <t>38.184246426903044</t>
  </si>
  <si>
    <t>37.897626068519884</t>
  </si>
  <si>
    <t>39.171492602791346</t>
  </si>
  <si>
    <t>37.41196757663386</t>
  </si>
  <si>
    <t>37.396042187084355</t>
  </si>
  <si>
    <t>38.35144727962238</t>
  </si>
  <si>
    <t>38.27979046411405</t>
  </si>
  <si>
    <t>39.03615175178815</t>
  </si>
  <si>
    <t>39.338686769839995</t>
  </si>
  <si>
    <t>38.46291071267246</t>
  </si>
  <si>
    <t>38.59824724395339</t>
  </si>
  <si>
    <t>38.431059965476386</t>
  </si>
  <si>
    <t>38.13647825329818</t>
  </si>
  <si>
    <t>37.380115408083135</t>
  </si>
  <si>
    <t>38.35940793201982</t>
  </si>
  <si>
    <t>37.81004470991964</t>
  </si>
  <si>
    <t>37.00591416251969</t>
  </si>
  <si>
    <t>37.977241595004706</t>
  </si>
  <si>
    <t>37.81801465658745</t>
  </si>
  <si>
    <t>36.870573966701684</t>
  </si>
  <si>
    <t>38.21609929682595</t>
  </si>
  <si>
    <t>38.94857464639802</t>
  </si>
  <si>
    <t>39.203340420346834</t>
  </si>
  <si>
    <t>39.17945117383114</t>
  </si>
  <si>
    <t>39.62531911303896</t>
  </si>
  <si>
    <t>39.32276889715072</t>
  </si>
  <si>
    <t>39.02022597284269</t>
  </si>
  <si>
    <t>38.41513865829504</t>
  </si>
  <si>
    <t>38.2718324089127</t>
  </si>
  <si>
    <t>39.06799847314479</t>
  </si>
  <si>
    <t>38.7415643997341</t>
  </si>
  <si>
    <t>39.00430784791402</t>
  </si>
  <si>
    <t>39.40239100978632</t>
  </si>
  <si>
    <t>39.0281900940229</t>
  </si>
  <si>
    <t>39.75270506809159</t>
  </si>
  <si>
    <t>40.206512432452</t>
  </si>
  <si>
    <t>39.91194254837241</t>
  </si>
  <si>
    <t>39.16353272549082</t>
  </si>
  <si>
    <t>40.437401741836375</t>
  </si>
  <si>
    <t>40.46925613701169</t>
  </si>
  <si>
    <t>40.103023059937925</t>
  </si>
  <si>
    <t>40.68421977277547</t>
  </si>
  <si>
    <t>40.99472592924706</t>
  </si>
  <si>
    <t>40.50109506350744</t>
  </si>
  <si>
    <t>41.40076592070673</t>
  </si>
  <si>
    <t>41.29727282034129</t>
  </si>
  <si>
    <t>40.12689679100693</t>
  </si>
  <si>
    <t>40.524983736491066</t>
  </si>
  <si>
    <t>39.91990140072984</t>
  </si>
  <si>
    <t>38.67787582411469</t>
  </si>
  <si>
    <t>39.75269822426547</t>
  </si>
  <si>
    <t>39.79250643710711</t>
  </si>
  <si>
    <t>40.397603274196925</t>
  </si>
  <si>
    <t>40.59665188141767</t>
  </si>
  <si>
    <t>40.03931890458231</t>
  </si>
  <si>
    <t>40.55683162889363</t>
  </si>
  <si>
    <t>40.5409034340946</t>
  </si>
  <si>
    <t>40.938981542083766</t>
  </si>
  <si>
    <t>41.21765336166964</t>
  </si>
  <si>
    <t>41.48834780562954</t>
  </si>
  <si>
    <t>40.71594440296459</t>
  </si>
  <si>
    <t>38.76677200918232</t>
  </si>
  <si>
    <t>39.23200971758001</t>
  </si>
  <si>
    <t>38.991368406812946</t>
  </si>
  <si>
    <t>38.52614984345658</t>
  </si>
  <si>
    <t>37.908505343251</t>
  </si>
  <si>
    <t>37.411188015083845</t>
  </si>
  <si>
    <t>36.41655263430505</t>
  </si>
  <si>
    <t>36.60102829466291</t>
  </si>
  <si>
    <t>37.01815124840955</t>
  </si>
  <si>
    <t>37.54755114236127</t>
  </si>
  <si>
    <t>36.09569083715282</t>
  </si>
  <si>
    <t>35.51815841076651</t>
  </si>
  <si>
    <t>35.718704575171486</t>
  </si>
  <si>
    <t>36.14383537307702</t>
  </si>
  <si>
    <t>36.625099182128906</t>
  </si>
  <si>
    <t>36.376433422845686</t>
  </si>
  <si>
    <t>37.25877862626042</t>
  </si>
  <si>
    <t>36.92188715834983</t>
  </si>
  <si>
    <t>36.264139613247</t>
  </si>
  <si>
    <t>35.14116054688706</t>
  </si>
  <si>
    <t>35.12513679046641</t>
  </si>
  <si>
    <t>34.65187533918992</t>
  </si>
  <si>
    <t>33.12783330845089</t>
  </si>
  <si>
    <t>32.662607495125584</t>
  </si>
  <si>
    <t>32.34975925138143</t>
  </si>
  <si>
    <t>32.237473423229275</t>
  </si>
  <si>
    <t>32.23746771877398</t>
  </si>
  <si>
    <t>31.09844877069112</t>
  </si>
  <si>
    <t>30.272258875338725</t>
  </si>
  <si>
    <t>31.042297073016286</t>
  </si>
  <si>
    <t>29.325750631488884</t>
  </si>
  <si>
    <t>29.34980523682275</t>
  </si>
  <si>
    <t>30.296322747078346</t>
  </si>
  <si>
    <t>30.3765330583341</t>
  </si>
  <si>
    <t>29.975473878507415</t>
  </si>
  <si>
    <t>30.28028001045795</t>
  </si>
  <si>
    <t>30.51289377396158</t>
  </si>
  <si>
    <t>30.416636666670552</t>
  </si>
  <si>
    <t>30.360487949398625</t>
  </si>
  <si>
    <t>27.67336521130943</t>
  </si>
  <si>
    <t>28.274962357504315</t>
  </si>
  <si>
    <t>28.483519597698926</t>
  </si>
  <si>
    <t>29.149273342277915</t>
  </si>
  <si>
    <t>28.900620149104952</t>
  </si>
  <si>
    <t>28.034324297310885</t>
  </si>
  <si>
    <t>29.18136198127826</t>
  </si>
  <si>
    <t>27.897967166897406</t>
  </si>
  <si>
    <t>28.210791124086533</t>
  </si>
  <si>
    <t>28.972813621927465</t>
  </si>
  <si>
    <t>29.726811098659667</t>
  </si>
  <si>
    <t>30.20808130959208</t>
  </si>
  <si>
    <t>29.550336540129916</t>
  </si>
  <si>
    <t>30.272250248086255</t>
  </si>
  <si>
    <t>29.91130177234248</t>
  </si>
  <si>
    <t>29.30970983931028</t>
  </si>
  <si>
    <t>29.847131467021665</t>
  </si>
  <si>
    <t>30.224128363877163</t>
  </si>
  <si>
    <t>30.801658221031623</t>
  </si>
  <si>
    <t>30.64925396192216</t>
  </si>
  <si>
    <t>31.73212650737817</t>
  </si>
  <si>
    <t>31.659935717638373</t>
  </si>
  <si>
    <t>31.8057215909219</t>
  </si>
  <si>
    <t>31.56274252511263</t>
  </si>
  <si>
    <t>31.44125788054377</t>
  </si>
  <si>
    <t>31.246882719105116</t>
  </si>
  <si>
    <t>31.530352210528342</t>
  </si>
  <si>
    <t>31.911018640922258</t>
  </si>
  <si>
    <t>32.44555971286562</t>
  </si>
  <si>
    <t>31.84621718030741</t>
  </si>
  <si>
    <t>31.813813185767234</t>
  </si>
  <si>
    <t>32.3159849957064</t>
  </si>
  <si>
    <t>33.08540675536882</t>
  </si>
  <si>
    <t>33.46606961898132</t>
  </si>
  <si>
    <t>32.842424751201364</t>
  </si>
  <si>
    <t>32.907223456429065</t>
  </si>
  <si>
    <t>31.805725025916058</t>
  </si>
  <si>
    <t>31.627543642029874</t>
  </si>
  <si>
    <t>31.546548050777194</t>
  </si>
  <si>
    <t>32.24308343941301</t>
  </si>
  <si>
    <t>32.121594729272005</t>
  </si>
  <si>
    <t>31.749033030700982</t>
  </si>
  <si>
    <t>32.226887744440624</t>
  </si>
  <si>
    <t>31.530360979188035</t>
  </si>
  <si>
    <t>31.408851682968432</t>
  </si>
  <si>
    <t>31.578945841336502</t>
  </si>
  <si>
    <t>31.757130000085777</t>
  </si>
  <si>
    <t>31.902922079629963</t>
  </si>
  <si>
    <t>32.26738371618556</t>
  </si>
  <si>
    <t>33.10159849489643</t>
  </si>
  <si>
    <t>33.68473968630214</t>
  </si>
  <si>
    <t>33.65235264149756</t>
  </si>
  <si>
    <t>33.32029119016086</t>
  </si>
  <si>
    <t>33.94391830134844</t>
  </si>
  <si>
    <t>34.38127771464604</t>
  </si>
  <si>
    <t>35.07781074829257</t>
  </si>
  <si>
    <t>35.239803554695065</t>
  </si>
  <si>
    <t>35.43418235306828</t>
  </si>
  <si>
    <t>35.40988581366177</t>
  </si>
  <si>
    <t>35.51517454953263</t>
  </si>
  <si>
    <t>35.15880676775026</t>
  </si>
  <si>
    <t>34.421775512754124</t>
  </si>
  <si>
    <t>34.826742198433486</t>
  </si>
  <si>
    <t>34.51896247244364</t>
  </si>
  <si>
    <t>33.26358707309676</t>
  </si>
  <si>
    <t>34.15450008638264</t>
  </si>
  <si>
    <t>33.968224255348034</t>
  </si>
  <si>
    <t>34.17879887450356</t>
  </si>
  <si>
    <t>34.12210212998188</t>
  </si>
  <si>
    <t>34.591861320583725</t>
  </si>
  <si>
    <t>34.680957742365784</t>
  </si>
  <si>
    <t>34.324588802612986</t>
  </si>
  <si>
    <t>33.91152929449596</t>
  </si>
  <si>
    <t>34.13020128754573</t>
  </si>
  <si>
    <t>34.08160728184641</t>
  </si>
  <si>
    <t>34.90772990184493</t>
  </si>
  <si>
    <t>34.54326843185996</t>
  </si>
  <si>
    <t>34.83485181718183</t>
  </si>
  <si>
    <t>35.272201062255135</t>
  </si>
  <si>
    <t>35.81485025058336</t>
  </si>
  <si>
    <t>35.98492582419413</t>
  </si>
  <si>
    <t>35.78245254004627</t>
  </si>
  <si>
    <t>36.07402636418475</t>
  </si>
  <si>
    <t>35.612359774552054</t>
  </si>
  <si>
    <t>35.71686678542394</t>
  </si>
  <si>
    <t>35.35732667392374</t>
  </si>
  <si>
    <t>35.12036138319292</t>
  </si>
  <si>
    <t>35.60246449206579</t>
  </si>
  <si>
    <t>35.496244363410185</t>
  </si>
  <si>
    <t>35.512584649295036</t>
  </si>
  <si>
    <t>34.80983937908853</t>
  </si>
  <si>
    <t>34.36860657436313</t>
  </si>
  <si>
    <t>34.00906162156713</t>
  </si>
  <si>
    <t>34.00905410219012</t>
  </si>
  <si>
    <t>33.559634850806795</t>
  </si>
  <si>
    <t>34.48299497516605</t>
  </si>
  <si>
    <t>35.046817779541016</t>
  </si>
  <si>
    <t>35.283789121354744</t>
  </si>
  <si>
    <t>35.32464114697877</t>
  </si>
  <si>
    <t>35.99469268888692</t>
  </si>
  <si>
    <t>33.861970343215724</t>
  </si>
  <si>
    <t>31.949886222583906</t>
  </si>
  <si>
    <t>31.86817101093869</t>
  </si>
  <si>
    <t>31.98256542382279</t>
  </si>
  <si>
    <t>33.061185840786955</t>
  </si>
  <si>
    <t>33.3471832777996</t>
  </si>
  <si>
    <t>33.07752765957524</t>
  </si>
  <si>
    <t>31.909025553873832</t>
  </si>
  <si>
    <t>32.783353132820864</t>
  </si>
  <si>
    <t>33.48609149291831</t>
  </si>
  <si>
    <t>34.278713254156024</t>
  </si>
  <si>
    <t>34.88338287561733</t>
  </si>
  <si>
    <t>35.21842202522912</t>
  </si>
  <si>
    <t>36.07640221339676</t>
  </si>
  <si>
    <t>36.264340796978644</t>
  </si>
  <si>
    <t>36.08456743394198</t>
  </si>
  <si>
    <t>35.855785640032</t>
  </si>
  <si>
    <t>36.362412110706714</t>
  </si>
  <si>
    <t>36.33789347452799</t>
  </si>
  <si>
    <t>36.28885535592636</t>
  </si>
  <si>
    <t>36.42777427202632</t>
  </si>
  <si>
    <t>36.46863116252592</t>
  </si>
  <si>
    <t>36.599376934915135</t>
  </si>
  <si>
    <t>36.3787387168726</t>
  </si>
  <si>
    <t>36.75462011920648</t>
  </si>
  <si>
    <t>38.18460156108634</t>
  </si>
  <si>
    <t>37.72701101107286</t>
  </si>
  <si>
    <t>37.08148171939992</t>
  </si>
  <si>
    <t>37.351129480649064</t>
  </si>
  <si>
    <t>37.93946908714129</t>
  </si>
  <si>
    <t>38.732079515474865</t>
  </si>
  <si>
    <t>39.00173160404129</t>
  </si>
  <si>
    <t>38.92819670600951</t>
  </si>
  <si>
    <t>38.46242673044144</t>
  </si>
  <si>
    <t>38.1927809306234</t>
  </si>
  <si>
    <t>38.47059658250196</t>
  </si>
  <si>
    <t>38.33986109669765</t>
  </si>
  <si>
    <t>38.44608842765646</t>
  </si>
  <si>
    <t>38.70756627191394</t>
  </si>
  <si>
    <t>38.609512557454224</t>
  </si>
  <si>
    <t>38.4134025839805</t>
  </si>
  <si>
    <t>38.8546521751234</t>
  </si>
  <si>
    <t>39.009914039294465</t>
  </si>
  <si>
    <t>38.92003079976256</t>
  </si>
  <si>
    <t>39.25505121380307</t>
  </si>
  <si>
    <t>39.46750745068315</t>
  </si>
  <si>
    <t>40.19475067359827</t>
  </si>
  <si>
    <t>40.37389902798684</t>
  </si>
  <si>
    <t>40.55518532209512</t>
  </si>
  <si>
    <t>40.497501526154366</t>
  </si>
  <si>
    <t>40.47277917163666</t>
  </si>
  <si>
    <t>40.16791505422542</t>
  </si>
  <si>
    <t>40.439830978650456</t>
  </si>
  <si>
    <t>40.0443185858314</t>
  </si>
  <si>
    <t>39.48403366788095</t>
  </si>
  <si>
    <t>39.67354782809831</t>
  </si>
  <si>
    <t>39.91248934946087</t>
  </si>
  <si>
    <t>39.84658064076573</t>
  </si>
  <si>
    <t>40.09376052975818</t>
  </si>
  <si>
    <t>40.505732096990826</t>
  </si>
  <si>
    <t>40.6375803429373</t>
  </si>
  <si>
    <t>41.19786539089978</t>
  </si>
  <si>
    <t>40.934191817125345</t>
  </si>
  <si>
    <t>40.62108909039825</t>
  </si>
  <si>
    <t>40.522217209529465</t>
  </si>
  <si>
    <t>41.774630910115846</t>
  </si>
  <si>
    <t>42.25253377818862</t>
  </si>
  <si>
    <t>41.84055479360281</t>
  </si>
  <si>
    <t>42.236047184247916</t>
  </si>
  <si>
    <t>42.59034238729844</t>
  </si>
  <si>
    <t>42.45028637509364</t>
  </si>
  <si>
    <t>43.48022944630376</t>
  </si>
  <si>
    <t>42.98585271670876</t>
  </si>
  <si>
    <t>43.29071093499709</t>
  </si>
  <si>
    <t>43.348398724600806</t>
  </si>
  <si>
    <t>43.37311699570859</t>
  </si>
  <si>
    <t>42.82930145105322</t>
  </si>
  <si>
    <t>43.29071367481402</t>
  </si>
  <si>
    <t>43.20832157463911</t>
  </si>
  <si>
    <t>43.66974297145848</t>
  </si>
  <si>
    <t>43.69445981222571</t>
  </si>
  <si>
    <t>43.397828520947705</t>
  </si>
  <si>
    <t>43.068252224337286</t>
  </si>
  <si>
    <t>43.71093982596138</t>
  </si>
  <si>
    <t>43.61206207086941</t>
  </si>
  <si>
    <t>43.315427057622124</t>
  </si>
  <si>
    <t>43.88395961451433</t>
  </si>
  <si>
    <t>44.131152978914315</t>
  </si>
  <si>
    <t>45.919136368684235</t>
  </si>
  <si>
    <t>45.301173443531354</t>
  </si>
  <si>
    <t>44.40305752930339</t>
  </si>
  <si>
    <t>44.328908237805194</t>
  </si>
  <si>
    <t>43.98283331105279</t>
  </si>
  <si>
    <t>44.74912036132943</t>
  </si>
  <si>
    <t>44.73264214755088</t>
  </si>
  <si>
    <t>45.44124967511172</t>
  </si>
  <si>
    <t>46.85021034222563</t>
  </si>
  <si>
    <t>47.2951585556041</t>
  </si>
  <si>
    <t>47.71537386402997</t>
  </si>
  <si>
    <t>46.932607278388424</t>
  </si>
  <si>
    <t>47.0479621571755</t>
  </si>
  <si>
    <t>47.50114351120592</t>
  </si>
  <si>
    <t>47.66593493170735</t>
  </si>
  <si>
    <t>47.66592639100056</t>
  </si>
  <si>
    <t>47.88840377623006</t>
  </si>
  <si>
    <t>47.69065345324527</t>
  </si>
  <si>
    <t>48.168540249878504</t>
  </si>
  <si>
    <t>47.55057740491876</t>
  </si>
  <si>
    <t>47.20451752478295</t>
  </si>
  <si>
    <t>47.69064583636567</t>
  </si>
  <si>
    <t>47.94086799047758</t>
  </si>
  <si>
    <t>48.25633100853903</t>
  </si>
  <si>
    <t>48.54687611745249</t>
  </si>
  <si>
    <t>49.47663581113077</t>
  </si>
  <si>
    <t>49.32720448159906</t>
  </si>
  <si>
    <t>50.63883711531166</t>
  </si>
  <si>
    <t>50.398102397239406</t>
  </si>
  <si>
    <t>50.049439959719486</t>
  </si>
  <si>
    <t>49.62606885827981</t>
  </si>
  <si>
    <t>49.103075407861105</t>
  </si>
  <si>
    <t>48.945336551411145</t>
  </si>
  <si>
    <t>49.06155996879413</t>
  </si>
  <si>
    <t>48.073689110970214</t>
  </si>
  <si>
    <t>48.505361452252366</t>
  </si>
  <si>
    <t>48.85402293232924</t>
  </si>
  <si>
    <t>49.11137129164775</t>
  </si>
  <si>
    <t>48.42235576820353</t>
  </si>
  <si>
    <t>48.51367080392625</t>
  </si>
  <si>
    <t>48.729509079353164</t>
  </si>
  <si>
    <t>48.09859699132819</t>
  </si>
  <si>
    <t>48.12349722490322</t>
  </si>
  <si>
    <t>48.65480140918375</t>
  </si>
  <si>
    <t>48.84572287723777</t>
  </si>
  <si>
    <t>49.09476181276798</t>
  </si>
  <si>
    <t>48.862327575683594</t>
  </si>
  <si>
    <t>48.521968897874075</t>
  </si>
  <si>
    <t>48.44724935228711</t>
  </si>
  <si>
    <t>48.62989231737785</t>
  </si>
  <si>
    <t>48.64648506139707</t>
  </si>
  <si>
    <t>49.144574754670934</t>
  </si>
  <si>
    <t>48.44725650206253</t>
  </si>
  <si>
    <t>48.596682913579876</t>
  </si>
  <si>
    <t>49.418531287408975</t>
  </si>
  <si>
    <t>48.50536738420906</t>
  </si>
  <si>
    <t>48.231420936831974</t>
  </si>
  <si>
    <t>48.11520586528405</t>
  </si>
  <si>
    <t>49.11967037635307</t>
  </si>
  <si>
    <t>49.38532078976138</t>
  </si>
  <si>
    <t>48.62158934942624</t>
  </si>
  <si>
    <t>48.0321879196992</t>
  </si>
  <si>
    <t>48.35593507490845</t>
  </si>
  <si>
    <t>47.857860776737574</t>
  </si>
  <si>
    <t>47.110725604393394</t>
  </si>
  <si>
    <t>48.72120406295475</t>
  </si>
  <si>
    <t>48.87063214008157</t>
  </si>
  <si>
    <t>49.58454822352453</t>
  </si>
  <si>
    <t>49.25250028125226</t>
  </si>
  <si>
    <t>49.84190119453565</t>
  </si>
  <si>
    <t>50.530917395424716</t>
  </si>
  <si>
    <t>50.74676276289241</t>
  </si>
  <si>
    <t>51.47728142229146</t>
  </si>
  <si>
    <t>51.69312342397443</t>
  </si>
  <si>
    <t>51.933864330358176</t>
  </si>
  <si>
    <t>51.336163942497315</t>
  </si>
  <si>
    <t>51.66821524229873</t>
  </si>
  <si>
    <t>51.576902706597835</t>
  </si>
  <si>
    <t>52.21611820213046</t>
  </si>
  <si>
    <t>51.50218500886474</t>
  </si>
  <si>
    <t>52.03347619729235</t>
  </si>
  <si>
    <t>51.86745700779689</t>
  </si>
  <si>
    <t>52.739108578929205</t>
  </si>
  <si>
    <t>53.02884307573446</t>
  </si>
  <si>
    <t>52.56901292537551</t>
  </si>
  <si>
    <t>52.76966669020208</t>
  </si>
  <si>
    <t>52.80311480265225</t>
  </si>
  <si>
    <t>53.26291643528562</t>
  </si>
  <si>
    <t>52.76966373907339</t>
  </si>
  <si>
    <t>52.752952353007686</t>
  </si>
  <si>
    <t>53.10407341369127</t>
  </si>
  <si>
    <t>52.8783580430996</t>
  </si>
  <si>
    <t>52.786390116873314</t>
  </si>
  <si>
    <t>53.50536374982144</t>
  </si>
  <si>
    <t>53.73108936050423</t>
  </si>
  <si>
    <t>52.953591286318336</t>
  </si>
  <si>
    <t>53.13751999694629</t>
  </si>
  <si>
    <t>50.922066515747474</t>
  </si>
  <si>
    <t>51.74135965874784</t>
  </si>
  <si>
    <t>51.98381060828475</t>
  </si>
  <si>
    <t>50.662895066522545</t>
  </si>
  <si>
    <t>51.900214452787175</t>
  </si>
  <si>
    <t>52.56901828754658</t>
  </si>
  <si>
    <t>52.242974429921574</t>
  </si>
  <si>
    <t>52.44361776362895</t>
  </si>
  <si>
    <t>52.920150662165454</t>
  </si>
  <si>
    <t>52.460336828368966</t>
  </si>
  <si>
    <t>52.94523342616223</t>
  </si>
  <si>
    <t>51.933645241895576</t>
  </si>
  <si>
    <t>52.00052181924967</t>
  </si>
  <si>
    <t>52.36836826012598</t>
  </si>
  <si>
    <t>52.201178288340515</t>
  </si>
  <si>
    <t>52.58573327929538</t>
  </si>
  <si>
    <t>51.607597439542346</t>
  </si>
  <si>
    <t>51.68283369029952</t>
  </si>
  <si>
    <t>51.86676423166708</t>
  </si>
  <si>
    <t>52.61082439931526</t>
  </si>
  <si>
    <t>52.24297272691944</t>
  </si>
  <si>
    <t>52.585743910237746</t>
  </si>
  <si>
    <t>53.797973634461655</t>
  </si>
  <si>
    <t>53.92337046621589</t>
  </si>
  <si>
    <t>53.77289599648588</t>
  </si>
  <si>
    <t>53.915010343492156</t>
  </si>
  <si>
    <t>53.84813562752054</t>
  </si>
  <si>
    <t>54.9015194500925</t>
  </si>
  <si>
    <t>54.3581040917924</t>
  </si>
  <si>
    <t>54.14910274873002</t>
  </si>
  <si>
    <t>54.55038625659845</t>
  </si>
  <si>
    <t>54.05714477767247</t>
  </si>
  <si>
    <t>53.814700290589265</t>
  </si>
  <si>
    <t>53.563886640714</t>
  </si>
  <si>
    <t>52.953597029836665</t>
  </si>
  <si>
    <t>53.221125514294776</t>
  </si>
  <si>
    <t>52.79474651201864</t>
  </si>
  <si>
    <t>52.878347530122696</t>
  </si>
  <si>
    <t>53.379963788669414</t>
  </si>
  <si>
    <t>53.48864418332581</t>
  </si>
  <si>
    <t>50.98894135460623</t>
  </si>
  <si>
    <t>50.729766747756756</t>
  </si>
  <si>
    <t>51.189591342232205</t>
  </si>
  <si>
    <t>51.4069550017776</t>
  </si>
  <si>
    <t>51.6577512772999</t>
  </si>
  <si>
    <t>51.958728019696586</t>
  </si>
  <si>
    <t>52.2346086518647</t>
  </si>
  <si>
    <t>52.293130765489884</t>
  </si>
  <si>
    <t>52.37672921498656</t>
  </si>
  <si>
    <t>52.84675775744384</t>
  </si>
  <si>
    <t>53.655242680129696</t>
  </si>
  <si>
    <t>53.823686903825546</t>
  </si>
  <si>
    <t>52.87202886781811</t>
  </si>
  <si>
    <t>52.41724060816948</t>
  </si>
  <si>
    <t>52.56040800152883</t>
  </si>
  <si>
    <t>53.85737220225225</t>
  </si>
  <si>
    <t>54.50585528301496</t>
  </si>
  <si>
    <t>54.842724034969216</t>
  </si>
  <si>
    <t>54.78377202560869</t>
  </si>
  <si>
    <t>54.52268966771345</t>
  </si>
  <si>
    <t>55.011154562494</t>
  </si>
  <si>
    <t>55.398567604597524</t>
  </si>
  <si>
    <t>55.28065651275633</t>
  </si>
  <si>
    <t>54.85957058043772</t>
  </si>
  <si>
    <t>53.4615412864745</t>
  </si>
  <si>
    <t>52.9815041002116</t>
  </si>
  <si>
    <t>52.93097754953707</t>
  </si>
  <si>
    <t>53.32679296774815</t>
  </si>
  <si>
    <t>53.8910607878065</t>
  </si>
  <si>
    <t>55.19643577351397</t>
  </si>
  <si>
    <t>54.62375370817208</t>
  </si>
  <si>
    <t>54.37952699975228</t>
  </si>
  <si>
    <t>54.573224713397124</t>
  </si>
  <si>
    <t>54.135290864694355</t>
  </si>
  <si>
    <t>54.219507732392316</t>
  </si>
  <si>
    <t>54.379523090265</t>
  </si>
  <si>
    <t>55.09537728028965</t>
  </si>
  <si>
    <t>54.96904921858187</t>
  </si>
  <si>
    <t>55.23011532706819</t>
  </si>
  <si>
    <t>55.044845537472916</t>
  </si>
  <si>
    <t>55.57541671819058</t>
  </si>
  <si>
    <t>55.54172999737891</t>
  </si>
  <si>
    <t>55.99650583110629</t>
  </si>
  <si>
    <t>56.266002990136336</t>
  </si>
  <si>
    <t>55.40697892595145</t>
  </si>
  <si>
    <t>55.819652968893244</t>
  </si>
  <si>
    <t>56.426020153142254</t>
  </si>
  <si>
    <t>56.644989132646984</t>
  </si>
  <si>
    <t>56.358647025645624</t>
  </si>
  <si>
    <t>56.51865669198323</t>
  </si>
  <si>
    <t>57.04081178812985</t>
  </si>
  <si>
    <t>56.52708530473398</t>
  </si>
  <si>
    <t>56.10599482220808</t>
  </si>
  <si>
    <t>55.93756302460917</t>
  </si>
  <si>
    <t>56.42601740717352</t>
  </si>
  <si>
    <t>56.45128957272095</t>
  </si>
  <si>
    <t>55.96282000446977</t>
  </si>
  <si>
    <t>55.40699086207431</t>
  </si>
  <si>
    <t>55.213272223531455</t>
  </si>
  <si>
    <t>54.18582040591294</t>
  </si>
  <si>
    <t>54.69113162307375</t>
  </si>
  <si>
    <t>55.24696742737611</t>
  </si>
  <si>
    <t>55.01958421503881</t>
  </si>
  <si>
    <t>54.66586228818129</t>
  </si>
  <si>
    <t>52.80464356492574</t>
  </si>
  <si>
    <t>53.05730675073717</t>
  </si>
  <si>
    <t>53.02361885188123</t>
  </si>
  <si>
    <t>52.48461795340782</t>
  </si>
  <si>
    <t>53.38575004202998</t>
  </si>
  <si>
    <t>53.35206872875406</t>
  </si>
  <si>
    <t>53.368905811346515</t>
  </si>
  <si>
    <t>52.75411778773651</t>
  </si>
  <si>
    <t>52.88976182659877</t>
  </si>
  <si>
    <t>53.3140294609379</t>
  </si>
  <si>
    <t>53.161293527513514</t>
  </si>
  <si>
    <t>53.30554103252046</t>
  </si>
  <si>
    <t>52.70308061049371</t>
  </si>
  <si>
    <t>52.03272783282782</t>
  </si>
  <si>
    <t>50.84477009384359</t>
  </si>
  <si>
    <t>52.17698377992247</t>
  </si>
  <si>
    <t>52.830359626729724</t>
  </si>
  <si>
    <t>52.83884779833599</t>
  </si>
  <si>
    <t>52.83036115039738</t>
  </si>
  <si>
    <t>52.4570051761495</t>
  </si>
  <si>
    <t>53.271598070408544</t>
  </si>
  <si>
    <t>52.93218878133107</t>
  </si>
  <si>
    <t>53.551627981289485</t>
  </si>
  <si>
    <t>53.568593297607094</t>
  </si>
  <si>
    <t>53.33100466423836</t>
  </si>
  <si>
    <t>53.42434854009725</t>
  </si>
  <si>
    <t>53.797705974113605</t>
  </si>
  <si>
    <t>54.42562150067487</t>
  </si>
  <si>
    <t>54.756551078666234</t>
  </si>
  <si>
    <t>54.145608926529654</t>
  </si>
  <si>
    <t>54.83292310194052</t>
  </si>
  <si>
    <t>55.095974607070396</t>
  </si>
  <si>
    <t>55.520241713876715</t>
  </si>
  <si>
    <t>55.86814308947962</t>
  </si>
  <si>
    <t>56.6827562548945</t>
  </si>
  <si>
    <t>56.65729296234957</t>
  </si>
  <si>
    <t>56.56395937916306</t>
  </si>
  <si>
    <t>57.11550974224332</t>
  </si>
  <si>
    <t>56.937305010052654</t>
  </si>
  <si>
    <t>57.22583440499556</t>
  </si>
  <si>
    <t>57.166426535247226</t>
  </si>
  <si>
    <t>57.21733637799041</t>
  </si>
  <si>
    <t>57.53130058998719</t>
  </si>
  <si>
    <t>57.327651884440954</t>
  </si>
  <si>
    <t>58.43924053414464</t>
  </si>
  <si>
    <t>57.74342903663007</t>
  </si>
  <si>
    <t>58.04042996505479</t>
  </si>
  <si>
    <t>58.33741207117207</t>
  </si>
  <si>
    <t>57.88768297395528</t>
  </si>
  <si>
    <t>57.35309880388659</t>
  </si>
  <si>
    <t>57.53978664561674</t>
  </si>
  <si>
    <t>56.530011471966446</t>
  </si>
  <si>
    <t>56.18211698653188</t>
  </si>
  <si>
    <t>57.08156339122867</t>
  </si>
  <si>
    <t>58.269530996212204</t>
  </si>
  <si>
    <t>57.72645930102793</t>
  </si>
  <si>
    <t>58.76167513451072</t>
  </si>
  <si>
    <t>58.46468932783202</t>
  </si>
  <si>
    <t>57.7179769408453</t>
  </si>
  <si>
    <t>57.997993567769676</t>
  </si>
  <si>
    <t>57.37007250146765</t>
  </si>
  <si>
    <t>57.429466902546395</t>
  </si>
  <si>
    <t>57.34462391538965</t>
  </si>
  <si>
    <t>58.379839033358614</t>
  </si>
  <si>
    <t>57.73493540349063</t>
  </si>
  <si>
    <t>58.41377665890076</t>
  </si>
  <si>
    <t>58.61743291088593</t>
  </si>
  <si>
    <t>58.24406548527428</t>
  </si>
  <si>
    <t>58.18467457325653</t>
  </si>
  <si>
    <t>58.269527882146114</t>
  </si>
  <si>
    <t>58.44771964883356</t>
  </si>
  <si>
    <t>59.80539451617105</t>
  </si>
  <si>
    <t>61.0951809796039</t>
  </si>
  <si>
    <t>60.299149492296124</t>
  </si>
  <si>
    <t>60.931441290942566</t>
  </si>
  <si>
    <t>60.76055253541368</t>
  </si>
  <si>
    <t>60.37605017087764</t>
  </si>
  <si>
    <t>60.22224699803114</t>
  </si>
  <si>
    <t>60.92290969920602</t>
  </si>
  <si>
    <t>61.256147064844825</t>
  </si>
  <si>
    <t>61.162161556351464</t>
  </si>
  <si>
    <t>60.46150209987039</t>
  </si>
  <si>
    <t>60.16242355319199</t>
  </si>
  <si>
    <t>60.008641675794955</t>
  </si>
  <si>
    <t>60.128265380859375</t>
  </si>
  <si>
    <t>60.752011926082</t>
  </si>
  <si>
    <t>61.02542529711908</t>
  </si>
  <si>
    <t>61.2732243858551</t>
  </si>
  <si>
    <t>61.153593882550304</t>
  </si>
  <si>
    <t>61.059620838051984</t>
  </si>
  <si>
    <t>60.999813580825695</t>
  </si>
  <si>
    <t>60.8118234953129</t>
  </si>
  <si>
    <t>61.07669900089751</t>
  </si>
  <si>
    <t>60.82036068625004</t>
  </si>
  <si>
    <t>59.81209546251678</t>
  </si>
  <si>
    <t>60.46149910020123</t>
  </si>
  <si>
    <t>61.14507027872606</t>
  </si>
  <si>
    <t>61.45265713630412</t>
  </si>
  <si>
    <t>61.70047061643004</t>
  </si>
  <si>
    <t>62.39256299755219</t>
  </si>
  <si>
    <t>62.99070468328835</t>
  </si>
  <si>
    <t>63.30684447153634</t>
  </si>
  <si>
    <t>63.59735590482173</t>
  </si>
  <si>
    <t>62.64889817303789</t>
  </si>
  <si>
    <t>62.871070020306995</t>
  </si>
  <si>
    <t>63.041955639515706</t>
  </si>
  <si>
    <t>63.315392476917594</t>
  </si>
  <si>
    <t>62.896698926856324</t>
  </si>
  <si>
    <t>63.178684510265455</t>
  </si>
  <si>
    <t>63.45210266113281</t>
  </si>
  <si>
    <t>63.52900507127834</t>
  </si>
  <si>
    <t>64.01605959102704</t>
  </si>
  <si>
    <t>59.812106390069</t>
  </si>
  <si>
    <t>58.61586463193405</t>
  </si>
  <si>
    <t>57.539246420843654</t>
  </si>
  <si>
    <t>58.18009679410151</t>
  </si>
  <si>
    <t>55.75341861107682</t>
  </si>
  <si>
    <t>53.31821814386217</t>
  </si>
  <si>
    <t>54.77079576146079</t>
  </si>
  <si>
    <t>54.1897684258774</t>
  </si>
  <si>
    <t>52.386860457756065</t>
  </si>
  <si>
    <t>53.19005342673502</t>
  </si>
  <si>
    <t>52.685917741884225</t>
  </si>
  <si>
    <t>52.55774695810892</t>
  </si>
  <si>
    <t>54.40338443044587</t>
  </si>
  <si>
    <t>53.36093761900342</t>
  </si>
  <si>
    <t>53.45494218037529</t>
  </si>
  <si>
    <t>53.64291558653893</t>
  </si>
  <si>
    <t>54.19831078042559</t>
  </si>
  <si>
    <t>53.63436928739812</t>
  </si>
  <si>
    <t>54.29230564826118</t>
  </si>
  <si>
    <t>54.49736764994255</t>
  </si>
  <si>
    <t>54.523002059742176</t>
  </si>
  <si>
    <t>53.2925822452795</t>
  </si>
  <si>
    <t>52.086146968284766</t>
  </si>
  <si>
    <t>52.14646382439679</t>
  </si>
  <si>
    <t>53.214897667441456</t>
  </si>
  <si>
    <t>52.44803599302769</t>
  </si>
  <si>
    <t>53.11149990078697</t>
  </si>
  <si>
    <t>53.21488811661478</t>
  </si>
  <si>
    <t>54.38671911216636</t>
  </si>
  <si>
    <t>54.6796847919666</t>
  </si>
  <si>
    <t>54.40395917663011</t>
  </si>
  <si>
    <t>53.64571282980667</t>
  </si>
  <si>
    <t>53.637100961542004</t>
  </si>
  <si>
    <t>53.52509274930806</t>
  </si>
  <si>
    <t>53.378613644859975</t>
  </si>
  <si>
    <t>53.32690740380338</t>
  </si>
  <si>
    <t>52.89608581241372</t>
  </si>
  <si>
    <t>51.92244176176475</t>
  </si>
  <si>
    <t>50.492115992947404</t>
  </si>
  <si>
    <t>51.069413457290075</t>
  </si>
  <si>
    <t>50.81953642427169</t>
  </si>
  <si>
    <t>51.30205961435555</t>
  </si>
  <si>
    <t>52.2326229725915</t>
  </si>
  <si>
    <t>51.422686533660105</t>
  </si>
  <si>
    <t>51.086642751649286</t>
  </si>
  <si>
    <t>52.85300040169652</t>
  </si>
  <si>
    <t>52.292939184187674</t>
  </si>
  <si>
    <t>51.560547986733845</t>
  </si>
  <si>
    <t>52.02583083467858</t>
  </si>
  <si>
    <t>51.98275534160201</t>
  </si>
  <si>
    <t>52.29293936161357</t>
  </si>
  <si>
    <t>53.223508416990406</t>
  </si>
  <si>
    <t>52.52558175620015</t>
  </si>
  <si>
    <t>53.15457507001485</t>
  </si>
  <si>
    <t>52.060287696506435</t>
  </si>
  <si>
    <t>52.473884452695934</t>
  </si>
  <si>
    <t>52.7237508969774</t>
  </si>
  <si>
    <t>52.70652919403659</t>
  </si>
  <si>
    <t>53.033950414269505</t>
  </si>
  <si>
    <t>52.73238226499313</t>
  </si>
  <si>
    <t>52.71514634431378</t>
  </si>
  <si>
    <t>51.69841101388799</t>
  </si>
  <si>
    <t>52.14646833783043</t>
  </si>
  <si>
    <t>50.87985366109688</t>
  </si>
  <si>
    <t>50.10437443204921</t>
  </si>
  <si>
    <t>48.58788069805976</t>
  </si>
  <si>
    <t>47.786562831816454</t>
  </si>
  <si>
    <t>49.259965358020736</t>
  </si>
  <si>
    <t>49.33751680061224</t>
  </si>
  <si>
    <t>49.81141920641832</t>
  </si>
  <si>
    <t>49.863108981908994</t>
  </si>
  <si>
    <t>50.741996007717276</t>
  </si>
  <si>
    <t>50.897078865782056</t>
  </si>
  <si>
    <t>50.71614086988002</t>
  </si>
  <si>
    <t>50.897084404584234</t>
  </si>
  <si>
    <t>51.01771436048619</t>
  </si>
  <si>
    <t>51.1900450266255</t>
  </si>
  <si>
    <t>50.82815661146216</t>
  </si>
  <si>
    <t>51.0866506753495</t>
  </si>
  <si>
    <t>51.233121938001716</t>
  </si>
  <si>
    <t>51.15557040630189</t>
  </si>
  <si>
    <t>50.2249974664718</t>
  </si>
  <si>
    <t>49.776952492148446</t>
  </si>
  <si>
    <t>48.09675196095722</t>
  </si>
  <si>
    <t>48.544807663247056</t>
  </si>
  <si>
    <t>48.69704393961759</t>
  </si>
  <si>
    <t>49.14930900391213</t>
  </si>
  <si>
    <t>48.723133942947356</t>
  </si>
  <si>
    <t>48.94926337068788</t>
  </si>
  <si>
    <t>49.74943345632824</t>
  </si>
  <si>
    <t>49.26237487792969</t>
  </si>
  <si>
    <t>49.531996320155145</t>
  </si>
  <si>
    <t>49.9059779360945</t>
  </si>
  <si>
    <t>49.531992618644885</t>
  </si>
  <si>
    <t>49.35805001498147</t>
  </si>
  <si>
    <t>48.92317152569354</t>
  </si>
  <si>
    <t>48.61876200172779</t>
  </si>
  <si>
    <t>48.427419647972194</t>
  </si>
  <si>
    <t>48.78401079067523</t>
  </si>
  <si>
    <t>48.48830405166927</t>
  </si>
  <si>
    <t>48.71442842145426</t>
  </si>
  <si>
    <t>48.183894680288915</t>
  </si>
  <si>
    <t>47.80990030566257</t>
  </si>
  <si>
    <t>47.21846850759944</t>
  </si>
  <si>
    <t>45.83557624713891</t>
  </si>
  <si>
    <t>46.392216816159376</t>
  </si>
  <si>
    <t>46.05301246660856</t>
  </si>
  <si>
    <t>46.192174611619805</t>
  </si>
  <si>
    <t>46.313933183862005</t>
  </si>
  <si>
    <t>46.374823053687294</t>
  </si>
  <si>
    <t>46.72271649861769</t>
  </si>
  <si>
    <t>48.00993890753602</t>
  </si>
  <si>
    <t>47.444605901145046</t>
  </si>
  <si>
    <t>46.93144725029365</t>
  </si>
  <si>
    <t>46.148683541571586</t>
  </si>
  <si>
    <t>46.20956893428816</t>
  </si>
  <si>
    <t>46.9314612076433</t>
  </si>
  <si>
    <t>47.679441245356514</t>
  </si>
  <si>
    <t>48.331745865007235</t>
  </si>
  <si>
    <t>47.279357645264525</t>
  </si>
  <si>
    <t>47.14019477439289</t>
  </si>
  <si>
    <t>47.670741750063755</t>
  </si>
  <si>
    <t>47.5228817883746</t>
  </si>
  <si>
    <t>48.01863973306793</t>
  </si>
  <si>
    <t>49.15801050041256</t>
  </si>
  <si>
    <t>50.27998306494546</t>
  </si>
  <si>
    <t>51.02795519707113</t>
  </si>
  <si>
    <t>50.73224929957988</t>
  </si>
  <si>
    <t>48.52308903183179</t>
  </si>
  <si>
    <t>48.2795606515929</t>
  </si>
  <si>
    <t>48.58397613773071</t>
  </si>
  <si>
    <t>49.06232508806717</t>
  </si>
  <si>
    <t>49.1232177916399</t>
  </si>
  <si>
    <t>48.88838612290514</t>
  </si>
  <si>
    <t>48.03603420211364</t>
  </si>
  <si>
    <t>46.896663589317605</t>
  </si>
  <si>
    <t>46.67052890711738</t>
  </si>
  <si>
    <t>46.91406010528827</t>
  </si>
  <si>
    <t>47.20108030263838</t>
  </si>
  <si>
    <t>47.93166641842065</t>
  </si>
  <si>
    <t>48.29695815480279</t>
  </si>
  <si>
    <t>48.34914766168497</t>
  </si>
  <si>
    <t>49.04494048933908</t>
  </si>
  <si>
    <t>48.74051993454718</t>
  </si>
  <si>
    <t>48.23607729898429</t>
  </si>
  <si>
    <t>48.557882824206445</t>
  </si>
  <si>
    <t>49.13191232409639</t>
  </si>
  <si>
    <t>48.91448512267362</t>
  </si>
  <si>
    <t>48.5404833673146</t>
  </si>
  <si>
    <t>47.931661880971234</t>
  </si>
  <si>
    <t>47.88818159542852</t>
  </si>
  <si>
    <t>48.30423756283589</t>
  </si>
  <si>
    <t>49.11209245617037</t>
  </si>
  <si>
    <t>48.96281130896397</t>
  </si>
  <si>
    <t>48.541316503591595</t>
  </si>
  <si>
    <t>48.31302115907403</t>
  </si>
  <si>
    <t>48.19886773365982</t>
  </si>
  <si>
    <t>48.128614915409536</t>
  </si>
  <si>
    <t>48.400829666546834</t>
  </si>
  <si>
    <t>50.007747650146484</t>
  </si>
  <si>
    <t>50.069217364648736</t>
  </si>
  <si>
    <t>50.84194539007084</t>
  </si>
  <si>
    <t>51.91322333237627</t>
  </si>
  <si>
    <t>52.32593630706821</t>
  </si>
  <si>
    <t>52.18543409624296</t>
  </si>
  <si>
    <t>51.799074019350044</t>
  </si>
  <si>
    <t>51.33367765234014</t>
  </si>
  <si>
    <t>51.06147251106193</t>
  </si>
  <si>
    <t>51.14928393529351</t>
  </si>
  <si>
    <t>51.8078526521716</t>
  </si>
  <si>
    <t>51.4741759753805</t>
  </si>
  <si>
    <t>52.13274586154778</t>
  </si>
  <si>
    <t>52.65960428040072</t>
  </si>
  <si>
    <t>53.31817599865608</t>
  </si>
  <si>
    <t>52.67716857218835</t>
  </si>
  <si>
    <t>53.07231228988113</t>
  </si>
  <si>
    <t>52.76497847976002</t>
  </si>
  <si>
    <t>51.37757628729108</t>
  </si>
  <si>
    <t>49.80579060631726</t>
  </si>
  <si>
    <t>48.26911295966328</t>
  </si>
  <si>
    <t>48.36569815255794</t>
  </si>
  <si>
    <t>47.85640068503871</t>
  </si>
  <si>
    <t>48.277889841625985</t>
  </si>
  <si>
    <t>47.066115837567274</t>
  </si>
  <si>
    <t>47.162708498724236</t>
  </si>
  <si>
    <t>45.195760703656404</t>
  </si>
  <si>
    <t>45.15185413594208</t>
  </si>
  <si>
    <t>43.193692764639295</t>
  </si>
  <si>
    <t>43.413218265066156</t>
  </si>
  <si>
    <t>40.875520096634354</t>
  </si>
  <si>
    <t>40.471587712838115</t>
  </si>
  <si>
    <t>41.09503944557258</t>
  </si>
  <si>
    <t>41.66580555445973</t>
  </si>
  <si>
    <t>42.67562225603399</t>
  </si>
  <si>
    <t>41.75361738850964</t>
  </si>
  <si>
    <t>42.02582657595201</t>
  </si>
  <si>
    <t>43.061979432817594</t>
  </si>
  <si>
    <t>43.08832374208334</t>
  </si>
  <si>
    <t>43.30785703510863</t>
  </si>
  <si>
    <t>43.18492017661035</t>
  </si>
  <si>
    <t>42.72830543198298</t>
  </si>
  <si>
    <t>43.58005956993469</t>
  </si>
  <si>
    <t>42.05217371646403</t>
  </si>
  <si>
    <t>42.403408987508776</t>
  </si>
  <si>
    <t>42.44731820183928</t>
  </si>
  <si>
    <t>42.55268657877423</t>
  </si>
  <si>
    <t>42.21023278900893</t>
  </si>
  <si>
    <t>42.36827995218324</t>
  </si>
  <si>
    <t>43.03564070147476</t>
  </si>
  <si>
    <t>42.97417352363404</t>
  </si>
  <si>
    <t>43.03564101629156</t>
  </si>
  <si>
    <t>43.91373719588231</t>
  </si>
  <si>
    <t>43.57957830202583</t>
  </si>
  <si>
    <t>44.22762946609397</t>
  </si>
  <si>
    <t>42.44325387526656</t>
  </si>
  <si>
    <t>39.904300780717996</t>
  </si>
  <si>
    <t>39.96643781948511</t>
  </si>
  <si>
    <t>39.282873662167994</t>
  </si>
  <si>
    <t>38.546046977372235</t>
  </si>
  <si>
    <t>38.0311523381398</t>
  </si>
  <si>
    <t>38.17318919628342</t>
  </si>
  <si>
    <t>38.02227581480347</t>
  </si>
  <si>
    <t>38.625941576393465</t>
  </si>
  <si>
    <t>39.007674219148846</t>
  </si>
  <si>
    <t>38.608188302473</t>
  </si>
  <si>
    <t>38.16432045251579</t>
  </si>
  <si>
    <t>38.23533526748021</t>
  </si>
  <si>
    <t>36.717284202640506</t>
  </si>
  <si>
    <t>36.752793151018494</t>
  </si>
  <si>
    <t>37.853602831817746</t>
  </si>
  <si>
    <t>39.211857714444676</t>
  </si>
  <si>
    <t>38.7768618933533</t>
  </si>
  <si>
    <t>38.43063678796704</t>
  </si>
  <si>
    <t>39.08756771186991</t>
  </si>
  <si>
    <t>39.26512829839301</t>
  </si>
  <si>
    <t>40.001956246842106</t>
  </si>
  <si>
    <t>40.61449853293873</t>
  </si>
  <si>
    <t>40.09072652256591</t>
  </si>
  <si>
    <t>40.348175641153524</t>
  </si>
  <si>
    <t>40.57011154639206</t>
  </si>
  <si>
    <t>40.47245248493122</t>
  </si>
  <si>
    <t>41.45786156038401</t>
  </si>
  <si>
    <t>42.345610894902165</t>
  </si>
  <si>
    <t>42.58530788505506</t>
  </si>
  <si>
    <t>43.94355233909477</t>
  </si>
  <si>
    <t>44.16548544833977</t>
  </si>
  <si>
    <t>44.26313556185253</t>
  </si>
  <si>
    <t>43.40202880569261</t>
  </si>
  <si>
    <t>44.12110869599292</t>
  </si>
  <si>
    <t>44.15662108606195</t>
  </si>
  <si>
    <t>44.3519254917787</t>
  </si>
  <si>
    <t>41.812958132588626</t>
  </si>
  <si>
    <t>42.51428123759143</t>
  </si>
  <si>
    <t>44.538347241116476</t>
  </si>
  <si>
    <t>43.97906935887575</t>
  </si>
  <si>
    <t>43.85478053398629</t>
  </si>
  <si>
    <t>43.16233805798821</t>
  </si>
  <si>
    <t>43.17121312238366</t>
  </si>
  <si>
    <t>42.2390842510744</t>
  </si>
  <si>
    <t>42.665200493698194</t>
  </si>
  <si>
    <t>43.33988748942883</t>
  </si>
  <si>
    <t>43.579582557495605</t>
  </si>
  <si>
    <t>43.32212936226043</t>
  </si>
  <si>
    <t>43.845903337105185</t>
  </si>
  <si>
    <t>44.92007769341633</t>
  </si>
  <si>
    <t>45.5592592862777</t>
  </si>
  <si>
    <t>46.46475760609182</t>
  </si>
  <si>
    <t>46.464762719072596</t>
  </si>
  <si>
    <t>47.25486135952611</t>
  </si>
  <si>
    <t>46.98853276244621</t>
  </si>
  <si>
    <t>46.58017200133276</t>
  </si>
  <si>
    <t>46.46476282273422</t>
  </si>
  <si>
    <t>46.98223230206153</t>
  </si>
  <si>
    <t>46.13909887402229</t>
  </si>
  <si>
    <t>46.19291750965212</t>
  </si>
  <si>
    <t>46.13910377512348</t>
  </si>
  <si>
    <t>45.42153957095346</t>
  </si>
  <si>
    <t>44.36313748922421</t>
  </si>
  <si>
    <t>45.017908627058986</t>
  </si>
  <si>
    <t>45.5740250363567</t>
  </si>
  <si>
    <t>45.6906220693021</t>
  </si>
  <si>
    <t>45.77134414937187</t>
  </si>
  <si>
    <t>46.3633373084722</t>
  </si>
  <si>
    <t>47.01810930859882</t>
  </si>
  <si>
    <t>47.59215993316883</t>
  </si>
  <si>
    <t>46.56963274948435</t>
  </si>
  <si>
    <t>45.26009580940835</t>
  </si>
  <si>
    <t>45.67267787886799</t>
  </si>
  <si>
    <t>44.3990215896617</t>
  </si>
  <si>
    <t>44.309324199420544</t>
  </si>
  <si>
    <t>44.97306364348283</t>
  </si>
  <si>
    <t>44.76676695476937</t>
  </si>
  <si>
    <t>45.295965678212376</t>
  </si>
  <si>
    <t>45.511239095900606</t>
  </si>
  <si>
    <t>46.58757015439878</t>
  </si>
  <si>
    <t>46.85666728333658</t>
  </si>
  <si>
    <t>46.84769187016136</t>
  </si>
  <si>
    <t>47.18853019570003</t>
  </si>
  <si>
    <t>47.6280293089128</t>
  </si>
  <si>
    <t>47.62803592761467</t>
  </si>
  <si>
    <t>46.49788548564924</t>
  </si>
  <si>
    <t>47.56525046104602</t>
  </si>
  <si>
    <t>48.72231925135635</t>
  </si>
  <si>
    <t>49.188725744127076</t>
  </si>
  <si>
    <t>48.77613994050878</t>
  </si>
  <si>
    <t>49.93320083618164</t>
  </si>
  <si>
    <t>49.88835326055881</t>
  </si>
  <si>
    <t>49.3591537475586</t>
  </si>
  <si>
    <t>49.529577447879056</t>
  </si>
  <si>
    <t>49.556475696140694</t>
  </si>
  <si>
    <t>49.16182134437852</t>
  </si>
  <si>
    <t>50.4444652437058</t>
  </si>
  <si>
    <t>51.5835874039131</t>
  </si>
  <si>
    <t>51.55667699875966</t>
  </si>
  <si>
    <t>51.35037940074246</t>
  </si>
  <si>
    <t>50.883965997403955</t>
  </si>
  <si>
    <t>50.964693714421216</t>
  </si>
  <si>
    <t>50.7135451469996</t>
  </si>
  <si>
    <t>50.767368204702734</t>
  </si>
  <si>
    <t>50.48034482998866</t>
  </si>
  <si>
    <t>49.62823398439034</t>
  </si>
  <si>
    <t>49.88835155672649</t>
  </si>
  <si>
    <t>49.52956886173127</t>
  </si>
  <si>
    <t>48.79407583528317</t>
  </si>
  <si>
    <t>48.98243455764736</t>
  </si>
  <si>
    <t>49.44884656690124</t>
  </si>
  <si>
    <t>49.188731149077405</t>
  </si>
  <si>
    <t>48.74025866029982</t>
  </si>
  <si>
    <t>49.63720973406834</t>
  </si>
  <si>
    <t>49.33223659625637</t>
  </si>
  <si>
    <t>48.79407364657917</t>
  </si>
  <si>
    <t>48.44426349691115</t>
  </si>
  <si>
    <t>48.58776978001256</t>
  </si>
  <si>
    <t>48.14826982853302</t>
  </si>
  <si>
    <t>48.66849540013291</t>
  </si>
  <si>
    <t>47.97215627479445</t>
  </si>
  <si>
    <t>46.65847293511423</t>
  </si>
  <si>
    <t>48.878137940404926</t>
  </si>
  <si>
    <t>49.71164872307322</t>
  </si>
  <si>
    <t>49.358315285026364</t>
  </si>
  <si>
    <t>49.92908656265062</t>
  </si>
  <si>
    <t>50.48174811317873</t>
  </si>
  <si>
    <t>50.09216834912787</t>
  </si>
  <si>
    <t>49.539518155374175</t>
  </si>
  <si>
    <t>49.60293196802258</t>
  </si>
  <si>
    <t>50.24618125625667</t>
  </si>
  <si>
    <t>50.63576302828167</t>
  </si>
  <si>
    <t>49.983449412226996</t>
  </si>
  <si>
    <t>50.880380253030665</t>
  </si>
  <si>
    <t>51.48739381903978</t>
  </si>
  <si>
    <t>52.438686151524756</t>
  </si>
  <si>
    <t>52.19405943475971</t>
  </si>
  <si>
    <t>52.09440483354522</t>
  </si>
  <si>
    <t>51.42397113196817</t>
  </si>
  <si>
    <t>51.08875708003228</t>
  </si>
  <si>
    <t>51.958500769264425</t>
  </si>
  <si>
    <t>53.03663624315287</t>
  </si>
  <si>
    <t>52.991341119918516</t>
  </si>
  <si>
    <t>52.54739688057286</t>
  </si>
  <si>
    <t>53.19065277391916</t>
  </si>
  <si>
    <t>52.810139495177424</t>
  </si>
  <si>
    <t>52.64705638573355</t>
  </si>
  <si>
    <t>52.973212247460914</t>
  </si>
  <si>
    <t>52.801076528319555</t>
  </si>
  <si>
    <t>53.118174093532865</t>
  </si>
  <si>
    <t>53.51680816142425</t>
  </si>
  <si>
    <t>53.19971449731624</t>
  </si>
  <si>
    <t>53.27218761895887</t>
  </si>
  <si>
    <t>53.00039712467676</t>
  </si>
  <si>
    <t>53.85202755475337</t>
  </si>
  <si>
    <t>53.679889167614775</t>
  </si>
  <si>
    <t>53.761429674050135</t>
  </si>
  <si>
    <t>53.96074352707649</t>
  </si>
  <si>
    <t>54.93015320706957</t>
  </si>
  <si>
    <t>54.295960183313944</t>
  </si>
  <si>
    <t>54.84861124437053</t>
  </si>
  <si>
    <t>53.453392140735176</t>
  </si>
  <si>
    <t>53.743306718961364</t>
  </si>
  <si>
    <t>52.53834012758033</t>
  </si>
  <si>
    <t>50.39114167796402</t>
  </si>
  <si>
    <t>48.8056618472952</t>
  </si>
  <si>
    <t>48.89626669859803</t>
  </si>
  <si>
    <t>48.19865150421553</t>
  </si>
  <si>
    <t>49.3220760609388</t>
  </si>
  <si>
    <t>49.9743862938386</t>
  </si>
  <si>
    <t>49.29489641803329</t>
  </si>
  <si>
    <t>47.84531520131481</t>
  </si>
  <si>
    <t>48.089936114225544</t>
  </si>
  <si>
    <t>47.62787535604963</t>
  </si>
  <si>
    <t>47.33796318434229</t>
  </si>
  <si>
    <t>49.29489353132078</t>
  </si>
  <si>
    <t>48.41608628574846</t>
  </si>
  <si>
    <t>48.76942449112124</t>
  </si>
  <si>
    <t>49.08652120418043</t>
  </si>
  <si>
    <t>48.669763963920445</t>
  </si>
  <si>
    <t>47.92685687900095</t>
  </si>
  <si>
    <t>48.40702915318595</t>
  </si>
  <si>
    <t>47.08428504234891</t>
  </si>
  <si>
    <t>48.15335156855116</t>
  </si>
  <si>
    <t>48.542923157867385</t>
  </si>
  <si>
    <t>47.97215097030303</t>
  </si>
  <si>
    <t>48.27696449867188</t>
  </si>
  <si>
    <t>48.73473930743366</t>
  </si>
  <si>
    <t>49.35730909043763</t>
  </si>
  <si>
    <t>50.27285689836713</t>
  </si>
  <si>
    <t>51.24334659557939</t>
  </si>
  <si>
    <t>51.71942975411951</t>
  </si>
  <si>
    <t>51.64618354235882</t>
  </si>
  <si>
    <t>53.019512189230426</t>
  </si>
  <si>
    <t>52.58920375492203</t>
  </si>
  <si>
    <t>51.76520876157191</t>
  </si>
  <si>
    <t>52.09480858293369</t>
  </si>
  <si>
    <t>52.277910085112595</t>
  </si>
  <si>
    <t>52.27791804178365</t>
  </si>
  <si>
    <t>51.12431217419707</t>
  </si>
  <si>
    <t>52.58919973729722</t>
  </si>
  <si>
    <t>51.838455485895956</t>
  </si>
  <si>
    <t>51.838447011999804</t>
  </si>
  <si>
    <t>52.39693188201866</t>
  </si>
  <si>
    <t>52.58004744038504</t>
  </si>
  <si>
    <t>52.69906801838996</t>
  </si>
  <si>
    <t>50.254547616537074</t>
  </si>
  <si>
    <t>48.87206737280398</t>
  </si>
  <si>
    <t>48.81712879963989</t>
  </si>
  <si>
    <t>50.00735284484347</t>
  </si>
  <si>
    <t>48.936160736899666</t>
  </si>
  <si>
    <t>48.652332616713366</t>
  </si>
  <si>
    <t>48.98193028487056</t>
  </si>
  <si>
    <t>50.30032192026069</t>
  </si>
  <si>
    <t>50.13552100951484</t>
  </si>
  <si>
    <t>50.73063662364751</t>
  </si>
  <si>
    <t>51.01445710117403</t>
  </si>
  <si>
    <t>51.087700928240004</t>
  </si>
  <si>
    <t>50.65739600930828</t>
  </si>
  <si>
    <t>51.664498278550454</t>
  </si>
  <si>
    <t>51.83845037730564</t>
  </si>
  <si>
    <t>51.89338207196671</t>
  </si>
  <si>
    <t>52.55257797241211</t>
  </si>
  <si>
    <t>48.52415985506529</t>
  </si>
  <si>
    <t>50.08059869037747</t>
  </si>
  <si>
    <t>50.24539770642877</t>
  </si>
  <si>
    <t>50.172148752790825</t>
  </si>
  <si>
    <t>49.50379868876997</t>
  </si>
  <si>
    <t>49.38477026818809</t>
  </si>
  <si>
    <t>50.51090051603052</t>
  </si>
  <si>
    <t>50.7947199423002</t>
  </si>
  <si>
    <t>51.56378424433393</t>
  </si>
  <si>
    <t>51.89338623907804</t>
  </si>
  <si>
    <t>51.0510770230732</t>
  </si>
  <si>
    <t>50.11721864098231</t>
  </si>
  <si>
    <t>50.76725741084382</t>
  </si>
  <si>
    <t>50.58413959715956</t>
  </si>
  <si>
    <t>49.68690931939737</t>
  </si>
  <si>
    <t>50.28201144733775</t>
  </si>
  <si>
    <t>49.74184811784692</t>
  </si>
  <si>
    <t>50.04397188538782</t>
  </si>
  <si>
    <t>49.76930705821901</t>
  </si>
  <si>
    <t>50.025658528633414</t>
  </si>
  <si>
    <t>49.97073054998856</t>
  </si>
  <si>
    <t>49.934107847172974</t>
  </si>
  <si>
    <t>50.06228303131989</t>
  </si>
  <si>
    <t>50.54753039557535</t>
  </si>
  <si>
    <t>50.52079689940903</t>
  </si>
  <si>
    <t>48.9116751552391</t>
  </si>
  <si>
    <t>48.53251194860642</t>
  </si>
  <si>
    <t>48.82844868326535</t>
  </si>
  <si>
    <t>49.72548289971667</t>
  </si>
  <si>
    <t>49.49429356744988</t>
  </si>
  <si>
    <t>49.34632431629803</t>
  </si>
  <si>
    <t>48.967164405457694</t>
  </si>
  <si>
    <t>49.586767369849056</t>
  </si>
  <si>
    <t>50.465312744285015</t>
  </si>
  <si>
    <t>50.59477632009504</t>
  </si>
  <si>
    <t>50.308096657939615</t>
  </si>
  <si>
    <t>50.70575471029115</t>
  </si>
  <si>
    <t>50.75199866378458</t>
  </si>
  <si>
    <t>51.31611239242022</t>
  </si>
  <si>
    <t>50.89070771691146</t>
  </si>
  <si>
    <t>50.89071053591965</t>
  </si>
  <si>
    <t>50.66876705409435</t>
  </si>
  <si>
    <t>50.72424454352989</t>
  </si>
  <si>
    <t>50.81672885759831</t>
  </si>
  <si>
    <t>50.44681617926902</t>
  </si>
  <si>
    <t>51.26061797364102</t>
  </si>
  <si>
    <t>50.54854406244977</t>
  </si>
  <si>
    <t>50.271109012817035</t>
  </si>
  <si>
    <t>50.761235591170475</t>
  </si>
  <si>
    <t>51.131150953524056</t>
  </si>
  <si>
    <t>51.70451702536669</t>
  </si>
  <si>
    <t>52.00969764960127</t>
  </si>
  <si>
    <t>51.63978497448641</t>
  </si>
  <si>
    <t>51.861728544852326</t>
  </si>
  <si>
    <t>51.399342463049535</t>
  </si>
  <si>
    <t>51.51956580439625</t>
  </si>
  <si>
    <t>51.88022557273215</t>
  </si>
  <si>
    <t>52.36110619623778</t>
  </si>
  <si>
    <t>51.6490314009169</t>
  </si>
  <si>
    <t>51.19588653250601</t>
  </si>
  <si>
    <t>51.16814561505826</t>
  </si>
  <si>
    <t>49.10587912030609</t>
  </si>
  <si>
    <t>49.48503943683274</t>
  </si>
  <si>
    <t>51.69527123546912</t>
  </si>
  <si>
    <t>49.845709214406234</t>
  </si>
  <si>
    <t>49.928944117427484</t>
  </si>
  <si>
    <t>49.485040847434725</t>
  </si>
  <si>
    <t>50.51154453348758</t>
  </si>
  <si>
    <t>51.38084598014878</t>
  </si>
  <si>
    <t>52.29637214060033</t>
  </si>
  <si>
    <t>51.46407273407113</t>
  </si>
  <si>
    <t>51.18663858230559</t>
  </si>
  <si>
    <t>51.73225517353718</t>
  </si>
  <si>
    <t>52.15766203790103</t>
  </si>
  <si>
    <t>51.898722439734165</t>
  </si>
  <si>
    <t>51.704518062494785</t>
  </si>
  <si>
    <t>51.806240651103025</t>
  </si>
  <si>
    <t>51.38084156094771</t>
  </si>
  <si>
    <t>51.491811525437996</t>
  </si>
  <si>
    <t>51.40858675755946</t>
  </si>
  <si>
    <t>48.79145556407632</t>
  </si>
  <si>
    <t>48.13486237819277</t>
  </si>
  <si>
    <t>46.368528043332596</t>
  </si>
  <si>
    <t>44.43573580277846</t>
  </si>
  <si>
    <t>42.30622811508551</t>
  </si>
  <si>
    <t>41.74464222821508</t>
  </si>
  <si>
    <t>43.96290981128302</t>
  </si>
  <si>
    <t>42.689984129469394</t>
  </si>
  <si>
    <t>41.60424646178083</t>
  </si>
  <si>
    <t>38.89927136811058</t>
  </si>
  <si>
    <t>35.96029552660859</t>
  </si>
  <si>
    <t>34.97751838394516</t>
  </si>
  <si>
    <t>33.79818043489831</t>
  </si>
  <si>
    <t>30.625218670802905</t>
  </si>
  <si>
    <t>31.224244688728295</t>
  </si>
  <si>
    <t>27.6207272316369</t>
  </si>
  <si>
    <t>28.182315364461754</t>
  </si>
  <si>
    <t>24.70983163644527</t>
  </si>
  <si>
    <t>24.831511687716777</t>
  </si>
  <si>
    <t>25.318220310472068</t>
  </si>
  <si>
    <t>23.689616150687208</t>
  </si>
  <si>
    <t>24.326083548199218</t>
  </si>
  <si>
    <t>28.294631934924116</t>
  </si>
  <si>
    <t>30.887290566349023</t>
  </si>
  <si>
    <t>29.951315567452628</t>
  </si>
  <si>
    <t>30.13851397226472</t>
  </si>
  <si>
    <t>30.812410855782172</t>
  </si>
  <si>
    <t>27.48969195164702</t>
  </si>
  <si>
    <t>25.280780940771994</t>
  </si>
  <si>
    <t>24.64431239331973</t>
  </si>
  <si>
    <t>26.544350464053377</t>
  </si>
  <si>
    <t>28.650306346874757</t>
  </si>
  <si>
    <t>27.44288943270667</t>
  </si>
  <si>
    <t>29.810919132777702</t>
  </si>
  <si>
    <t>30.615857228960582</t>
  </si>
  <si>
    <t>30.05427202117199</t>
  </si>
  <si>
    <t>28.116796518844737</t>
  </si>
  <si>
    <t>27.461611449406142</t>
  </si>
  <si>
    <t>28.191674403313765</t>
  </si>
  <si>
    <t>27.704964636679243</t>
  </si>
  <si>
    <t>26.675387212565987</t>
  </si>
  <si>
    <t>27.508408858156923</t>
  </si>
  <si>
    <t>28.2384719621577</t>
  </si>
  <si>
    <t>27.90152009536373</t>
  </si>
  <si>
    <t>28.36950817038415</t>
  </si>
  <si>
    <t>32.0853444410933</t>
  </si>
  <si>
    <t>32.79668834281756</t>
  </si>
  <si>
    <t>33.3770030389591</t>
  </si>
  <si>
    <t>33.0213168212823</t>
  </si>
  <si>
    <t>32.14150317494143</t>
  </si>
  <si>
    <t>33.29275587138835</t>
  </si>
  <si>
    <t>33.07748089578364</t>
  </si>
  <si>
    <t>32.001106209830965</t>
  </si>
  <si>
    <t>34.8558437485632</t>
  </si>
  <si>
    <t>34.83712178701379</t>
  </si>
  <si>
    <t>34.64056283053801</t>
  </si>
  <si>
    <t>31.84199296427568</t>
  </si>
  <si>
    <t>29.56756622518947</t>
  </si>
  <si>
    <t>31.140005190348838</t>
  </si>
  <si>
    <t>33.33955494129227</t>
  </si>
  <si>
    <t>33.98537931053117</t>
  </si>
  <si>
    <t>33.80754470825195</t>
  </si>
  <si>
    <t>33.55482974671208</t>
  </si>
  <si>
    <t>34.80904194559185</t>
  </si>
  <si>
    <t>36.25981251489064</t>
  </si>
  <si>
    <t>38.33767901992134</t>
  </si>
  <si>
    <t>38.95542943416542</t>
  </si>
  <si>
    <t>36.992181472713725</t>
  </si>
  <si>
    <t>36.650541075871935</t>
  </si>
  <si>
    <t>38.09302383310778</t>
  </si>
  <si>
    <t>38.60548566308993</t>
  </si>
  <si>
    <t>40.171347205520696</t>
  </si>
  <si>
    <t>44.84993621985918</t>
  </si>
  <si>
    <t>45.55219714655641</t>
  </si>
  <si>
    <t>44.15716371369797</t>
  </si>
  <si>
    <t>44.20461295128812</t>
  </si>
  <si>
    <t>39.19387321493609</t>
  </si>
  <si>
    <t>40.161853718792926</t>
  </si>
  <si>
    <t>37.7893438068256</t>
  </si>
  <si>
    <t>43.084789583494064</t>
  </si>
  <si>
    <t>41.670771118459214</t>
  </si>
  <si>
    <t>38.62446896877717</t>
  </si>
  <si>
    <t>41.3006584258534</t>
  </si>
  <si>
    <t>39.84868804232753</t>
  </si>
  <si>
    <t>39.09896885250518</t>
  </si>
  <si>
    <t>39.32672610913204</t>
  </si>
  <si>
    <t>37.29586328582445</t>
  </si>
  <si>
    <t>37.542603687045045</t>
  </si>
  <si>
    <t>37.96965487731808</t>
  </si>
  <si>
    <t>37.836792142894055</t>
  </si>
  <si>
    <t>39.763275981930995</t>
  </si>
  <si>
    <t>39.36469240062702</t>
  </si>
  <si>
    <t>39.877152846746334</t>
  </si>
  <si>
    <t>39.50704439896885</t>
  </si>
  <si>
    <t>39.07050237635448</t>
  </si>
  <si>
    <t>39.744294756642205</t>
  </si>
  <si>
    <t>38.007612711533476</t>
  </si>
  <si>
    <t>40.237778214098924</t>
  </si>
  <si>
    <t>39.8961350170271</t>
  </si>
  <si>
    <t>41.37657393154038</t>
  </si>
  <si>
    <t>41.77516357026113</t>
  </si>
  <si>
    <t>42.448955412364775</t>
  </si>
  <si>
    <t>41.61382946465442</t>
  </si>
  <si>
    <t>41.860576877813465</t>
  </si>
  <si>
    <t>42.49640526099287</t>
  </si>
  <si>
    <t>42.553345835092614</t>
  </si>
  <si>
    <t>42.65773662241264</t>
  </si>
  <si>
    <t>42.1642536054818</t>
  </si>
  <si>
    <t>44.593708114502306</t>
  </si>
  <si>
    <t>41.12034813704498</t>
  </si>
  <si>
    <t>40.40860028802175</t>
  </si>
  <si>
    <t>40.2662467956543</t>
  </si>
  <si>
    <t>40.5794157891503</t>
  </si>
  <si>
    <t>40.446553664664755</t>
  </si>
  <si>
    <t>41.471480792346945</t>
  </si>
  <si>
    <t>41.87955262374551</t>
  </si>
  <si>
    <t>40.47502883607712</t>
  </si>
  <si>
    <t>42.43946212734341</t>
  </si>
  <si>
    <t>44.22359221481215</t>
  </si>
  <si>
    <t>44.53676063090208</t>
  </si>
  <si>
    <t>42.52488110417751</t>
  </si>
  <si>
    <t>42.32558573860126</t>
  </si>
  <si>
    <t>42.913967233766435</t>
  </si>
  <si>
    <t>42.401505184255164</t>
  </si>
  <si>
    <t>41.34811087114022</t>
  </si>
  <si>
    <t>40.996978323606534</t>
  </si>
  <si>
    <t>40.98748948452932</t>
  </si>
  <si>
    <t>40.94953263441328</t>
  </si>
  <si>
    <t>42.70518073063976</t>
  </si>
  <si>
    <t>41.84159104814537</t>
  </si>
  <si>
    <t>41.38606960081307</t>
  </si>
  <si>
    <t>42.429973975500815</t>
  </si>
  <si>
    <t>42.09818930113127</t>
  </si>
  <si>
    <t>40.12783999444876</t>
  </si>
  <si>
    <t>41.10821238473771</t>
  </si>
  <si>
    <t>41.94440610817468</t>
  </si>
  <si>
    <t>41.84829226274537</t>
  </si>
  <si>
    <t>41.36772116014212</t>
  </si>
  <si>
    <t>41.01209256821312</t>
  </si>
  <si>
    <t>40.348902503813996</t>
  </si>
  <si>
    <t>39.19552525588169</t>
  </si>
  <si>
    <t>39.829882678925955</t>
  </si>
  <si>
    <t>39.743375603191524</t>
  </si>
  <si>
    <t>38.58039296250022</t>
  </si>
  <si>
    <t>39.54154137142896</t>
  </si>
  <si>
    <t>39.54153949290375</t>
  </si>
  <si>
    <t>37.44624109157415</t>
  </si>
  <si>
    <t>37.57119348852863</t>
  </si>
  <si>
    <t>37.53274315748509</t>
  </si>
  <si>
    <t>36.46587283696453</t>
  </si>
  <si>
    <t>36.26403370645002</t>
  </si>
  <si>
    <t>38.03254405753325</t>
  </si>
  <si>
    <t>38.20554916069521</t>
  </si>
  <si>
    <t>38.695731641748125</t>
  </si>
  <si>
    <t>38.80145707428629</t>
  </si>
  <si>
    <t>38.17671409736609</t>
  </si>
  <si>
    <t>39.90677545691744</t>
  </si>
  <si>
    <t>40.608412157156025</t>
  </si>
  <si>
    <t>40.53151920034135</t>
  </si>
  <si>
    <t>41.74256405780386</t>
  </si>
  <si>
    <t>42.011688929386985</t>
  </si>
  <si>
    <t>41.0217065200899</t>
  </si>
  <si>
    <t>40.67569215607787</t>
  </si>
  <si>
    <t>39.608820296312636</t>
  </si>
  <si>
    <t>39.147468169773624</t>
  </si>
  <si>
    <t>40.079781745603746</t>
  </si>
  <si>
    <t>39.69532118954662</t>
  </si>
  <si>
    <t>39.88755074232044</t>
  </si>
  <si>
    <t>39.637654017554986</t>
  </si>
  <si>
    <t>39.39737110400534</t>
  </si>
  <si>
    <t>41.81945371863386</t>
  </si>
  <si>
    <t>41.175489215993956</t>
  </si>
  <si>
    <t>39.08018923876831</t>
  </si>
  <si>
    <t>36.715775528728656</t>
  </si>
  <si>
    <t>36.485092419721916</t>
  </si>
  <si>
    <t>37.196347786311286</t>
  </si>
  <si>
    <t>38.513112075119665</t>
  </si>
  <si>
    <t>39.15708343914806</t>
  </si>
  <si>
    <t>39.253193530957574</t>
  </si>
  <si>
    <t>40.10861690028332</t>
  </si>
  <si>
    <t>41.69450901871443</t>
  </si>
  <si>
    <t>42.809435635339014</t>
  </si>
  <si>
    <t>45.779379696110546</t>
  </si>
  <si>
    <t>45.44297523196485</t>
  </si>
  <si>
    <t>43.16505689628227</t>
  </si>
  <si>
    <t>43.23233690087514</t>
  </si>
  <si>
    <t>46.13499954763626</t>
  </si>
  <si>
    <t>46.0485008689192</t>
  </si>
  <si>
    <t>47.28837998536165</t>
  </si>
  <si>
    <t>46.625182658532836</t>
  </si>
  <si>
    <t>46.884692374189214</t>
  </si>
  <si>
    <t>47.74011168665639</t>
  </si>
  <si>
    <t>49.27794479819251</t>
  </si>
  <si>
    <t>49.96997770903797</t>
  </si>
  <si>
    <t>49.76813349770708</t>
  </si>
  <si>
    <t>49.17222229945119</t>
  </si>
  <si>
    <t>48.633110340231596</t>
  </si>
  <si>
    <t>47.91377758422006</t>
  </si>
  <si>
    <t>49.128875105671796</t>
  </si>
  <si>
    <t>50.47034057383475</t>
  </si>
  <si>
    <t>50.20788511085877</t>
  </si>
  <si>
    <t>48.64283409873388</t>
  </si>
  <si>
    <t>49.760723033011395</t>
  </si>
  <si>
    <t>47.748521889784044</t>
  </si>
  <si>
    <t>47.39857562477683</t>
  </si>
  <si>
    <t>48.30260816130349</t>
  </si>
  <si>
    <t>47.04862530006963</t>
  </si>
  <si>
    <t>46.92225280452532</t>
  </si>
  <si>
    <t>47.165274389891614</t>
  </si>
  <si>
    <t>46.893094607985084</t>
  </si>
  <si>
    <t>46.84448886650069</t>
  </si>
  <si>
    <t>46.15431010645375</t>
  </si>
  <si>
    <t>46.57230446632445</t>
  </si>
  <si>
    <t>47.24304463750119</t>
  </si>
  <si>
    <t>47.31108554356787</t>
  </si>
  <si>
    <t>47.670758982814974</t>
  </si>
  <si>
    <t>47.09723037046537</t>
  </si>
  <si>
    <t>47.243040158362845</t>
  </si>
  <si>
    <t>48.26372573870816</t>
  </si>
  <si>
    <t>46.87365112184194</t>
  </si>
  <si>
    <t>48.341489616872366</t>
  </si>
  <si>
    <t>49.857935692263894</t>
  </si>
  <si>
    <t>50.96610641541168</t>
  </si>
  <si>
    <t>49.76072609174684</t>
  </si>
  <si>
    <t>50.54811406554181</t>
  </si>
  <si>
    <t>50.90777735878051</t>
  </si>
  <si>
    <t>51.76320535225461</t>
  </si>
  <si>
    <t>51.354935724702365</t>
  </si>
  <si>
    <t>51.967348467063275</t>
  </si>
  <si>
    <t>52.84221982612093</t>
  </si>
  <si>
    <t>51.88957946930343</t>
  </si>
  <si>
    <t>51.42298428545485</t>
  </si>
  <si>
    <t>51.00498963248901</t>
  </si>
  <si>
    <t>51.977068892071124</t>
  </si>
  <si>
    <t>49.97458317513575</t>
  </si>
  <si>
    <t>50.5675515290788</t>
  </si>
  <si>
    <t>49.34272852250695</t>
  </si>
  <si>
    <t>48.27344545160232</t>
  </si>
  <si>
    <t>49.15803676449743</t>
  </si>
  <si>
    <t>49.196920154883045</t>
  </si>
  <si>
    <t>49.86765425084221</t>
  </si>
  <si>
    <t>51.71460573158915</t>
  </si>
  <si>
    <t>51.30632691050182</t>
  </si>
  <si>
    <t>52.54086982204157</t>
  </si>
  <si>
    <t>53.308815138187796</t>
  </si>
  <si>
    <t>52.881100550858406</t>
  </si>
  <si>
    <t>52.46310839737017</t>
  </si>
  <si>
    <t>53.05607704672595</t>
  </si>
  <si>
    <t>52.84221748699927</t>
  </si>
  <si>
    <t>52.288130377689136</t>
  </si>
  <si>
    <t>52.40478122520449</t>
  </si>
  <si>
    <t>56.380582948214105</t>
  </si>
  <si>
    <t>57.654006261289496</t>
  </si>
  <si>
    <t>57.508197442260524</t>
  </si>
  <si>
    <t>59.38431365932931</t>
  </si>
  <si>
    <t>54.54170367066897</t>
  </si>
  <si>
    <t>56.681363627486846</t>
  </si>
  <si>
    <t>56.94636843703949</t>
  </si>
  <si>
    <t>56.7500708622624</t>
  </si>
  <si>
    <t>56.769697146876545</t>
  </si>
  <si>
    <t>56.81877203965617</t>
  </si>
  <si>
    <t>58.33027693419713</t>
  </si>
  <si>
    <t>58.55601920015714</t>
  </si>
  <si>
    <t>58.889726983606764</t>
  </si>
  <si>
    <t>59.40991967657117</t>
  </si>
  <si>
    <t>60.74475368206501</t>
  </si>
  <si>
    <t>60.16567031942997</t>
  </si>
  <si>
    <t>59.41973610417843</t>
  </si>
  <si>
    <t>59.35103159106763</t>
  </si>
  <si>
    <t>59.59640458225091</t>
  </si>
  <si>
    <t>58.97806263790459</t>
  </si>
  <si>
    <t>58.76213359592743</t>
  </si>
  <si>
    <t>58.19286860291965</t>
  </si>
  <si>
    <t>57.711932302090275</t>
  </si>
  <si>
    <t>56.965997380246606</t>
  </si>
  <si>
    <t>59.38047643888107</t>
  </si>
  <si>
    <t>58.41861050755258</t>
  </si>
  <si>
    <t>58.85046609736259</t>
  </si>
  <si>
    <t>58.91917206548875</t>
  </si>
  <si>
    <t>58.624723322375786</t>
  </si>
  <si>
    <t>60.499381283318066</t>
  </si>
  <si>
    <t>60.26382358950509</t>
  </si>
  <si>
    <t>60.803644329227545</t>
  </si>
  <si>
    <t>60.42086168045017</t>
  </si>
  <si>
    <t>60.66623541723867</t>
  </si>
  <si>
    <t>60.901791464233604</t>
  </si>
  <si>
    <t>61.80477089389524</t>
  </si>
  <si>
    <t>60.8134591129495</t>
  </si>
  <si>
    <t>62.1286635743786</t>
  </si>
  <si>
    <t>62.72737471525501</t>
  </si>
  <si>
    <t>62.30533144475493</t>
  </si>
  <si>
    <t>61.441616353303914</t>
  </si>
  <si>
    <t>60.11659771824205</t>
  </si>
  <si>
    <t>61.686986785839565</t>
  </si>
  <si>
    <t>60.92142312274941</t>
  </si>
  <si>
    <t>61.745880191370205</t>
  </si>
  <si>
    <t>61.42198666841034</t>
  </si>
  <si>
    <t>62.4231093512087</t>
  </si>
  <si>
    <t>63.15922897348944</t>
  </si>
  <si>
    <t>62.85497034188679</t>
  </si>
  <si>
    <t>63.512570665734486</t>
  </si>
  <si>
    <t>63.18867975177429</t>
  </si>
  <si>
    <t>63.66961552113083</t>
  </si>
  <si>
    <t>64.70999355260872</t>
  </si>
  <si>
    <t>62.43292664337782</t>
  </si>
  <si>
    <t>65.87797625723825</t>
  </si>
  <si>
    <t>65.17129943416325</t>
  </si>
  <si>
    <t>64.09165716283432</t>
  </si>
  <si>
    <t>61.88328900188333</t>
  </si>
  <si>
    <t>64.34683468726239</t>
  </si>
  <si>
    <t>65.17130242516176</t>
  </si>
  <si>
    <t>65.53444896100798</t>
  </si>
  <si>
    <t>63.826647025378406</t>
  </si>
  <si>
    <t>63.9542496049726</t>
  </si>
  <si>
    <t>63.95425193286504</t>
  </si>
  <si>
    <t>64.64129227546469</t>
  </si>
  <si>
    <t>64.55295375303015</t>
  </si>
  <si>
    <t>62.933492817587904</t>
  </si>
  <si>
    <t>64.11128021965831</t>
  </si>
  <si>
    <t>64.65110614376802</t>
  </si>
  <si>
    <t>64.88666578546253</t>
  </si>
  <si>
    <t>65.18276180337385</t>
  </si>
  <si>
    <t>64.11288859836941</t>
  </si>
  <si>
    <t>65.13322916483472</t>
  </si>
  <si>
    <t>65.54928437541476</t>
  </si>
  <si>
    <t>64.60819828286755</t>
  </si>
  <si>
    <t>65.27191224208755</t>
  </si>
  <si>
    <t>65.51956961324062</t>
  </si>
  <si>
    <t>64.04354476477326</t>
  </si>
  <si>
    <t>64.26148521531134</t>
  </si>
  <si>
    <t>62.44865103958782</t>
  </si>
  <si>
    <t>63.83551766173709</t>
  </si>
  <si>
    <t>64.33082624189004</t>
  </si>
  <si>
    <t>60.05134978338216</t>
  </si>
  <si>
    <t>59.88294635957305</t>
  </si>
  <si>
    <t>60.923092578819926</t>
  </si>
  <si>
    <t>61.38868536420698</t>
  </si>
  <si>
    <t>61.953340285262335</t>
  </si>
  <si>
    <t>62.240621018780715</t>
  </si>
  <si>
    <t>63.74635902614631</t>
  </si>
  <si>
    <t>62.98358295550765</t>
  </si>
  <si>
    <t>62.21089947475933</t>
  </si>
  <si>
    <t>63.270860723068935</t>
  </si>
  <si>
    <t>62.735929308946254</t>
  </si>
  <si>
    <t>63.8850429772817</t>
  </si>
  <si>
    <t>60.12068983238902</t>
  </si>
  <si>
    <t>59.863132693885824</t>
  </si>
  <si>
    <t>60.675440623983285</t>
  </si>
  <si>
    <t>61.25000214774069</t>
  </si>
  <si>
    <t>61.44812120736942</t>
  </si>
  <si>
    <t>61.210375037365544</t>
  </si>
  <si>
    <t>60.14050506807827</t>
  </si>
  <si>
    <t>60.586284502058476</t>
  </si>
  <si>
    <t>59.02110500498204</t>
  </si>
  <si>
    <t>58.317765997665525</t>
  </si>
  <si>
    <t>61.65615625075422</t>
  </si>
  <si>
    <t>62.39912078013831</t>
  </si>
  <si>
    <t>62.092025970398815</t>
  </si>
  <si>
    <t>61.5868063538612</t>
  </si>
  <si>
    <t>61.25000196268511</t>
  </si>
  <si>
    <t>62.369396445403304</t>
  </si>
  <si>
    <t>62.87461755102973</t>
  </si>
  <si>
    <t>62.05239821855855</t>
  </si>
  <si>
    <t>61.86418311726236</t>
  </si>
  <si>
    <t>61.66606028081477</t>
  </si>
  <si>
    <t>61.80474445169173</t>
  </si>
  <si>
    <t>61.86418498815098</t>
  </si>
  <si>
    <t>63.99401610685435</t>
  </si>
  <si>
    <t>64.25157663909336</t>
  </si>
  <si>
    <t>64.39026387022828</t>
  </si>
  <si>
    <t>65.62853974685586</t>
  </si>
  <si>
    <t>66.51018663352514</t>
  </si>
  <si>
    <t>66.80737482503463</t>
  </si>
  <si>
    <t>65.79694210372003</t>
  </si>
  <si>
    <t>65.34125935631646</t>
  </si>
  <si>
    <t>65.27190993615484</t>
  </si>
  <si>
    <t>63.87514297443707</t>
  </si>
  <si>
    <t>63.92467317526921</t>
  </si>
  <si>
    <t>high</t>
  </si>
  <si>
    <t>40.88007625860157</t>
  </si>
  <si>
    <t>39.91451693887089</t>
  </si>
  <si>
    <t>39.299372437468186</t>
  </si>
  <si>
    <t>39.478475908544354</t>
  </si>
  <si>
    <t>40.38950773307365</t>
  </si>
  <si>
    <t>40.43623154074211</t>
  </si>
  <si>
    <t>39.867812150915945</t>
  </si>
  <si>
    <t>39.70429410117671</t>
  </si>
  <si>
    <t>38.05351103451418</t>
  </si>
  <si>
    <t>37.882206284158116</t>
  </si>
  <si>
    <t>37.42277993380157</t>
  </si>
  <si>
    <t>37.757612976693544</t>
  </si>
  <si>
    <t>37.42278970376693</t>
  </si>
  <si>
    <t>38.4973471096547</t>
  </si>
  <si>
    <t>38.5129179163112</t>
  </si>
  <si>
    <t>38.44283803526981</t>
  </si>
  <si>
    <t>38.31825048680312</t>
  </si>
  <si>
    <t>38.27932168623837</t>
  </si>
  <si>
    <t>37.80433794553542</t>
  </si>
  <si>
    <t>37.251476386326296</t>
  </si>
  <si>
    <t>37.337127685546875</t>
  </si>
  <si>
    <t>38.11580319788243</t>
  </si>
  <si>
    <t>38.29488670098268</t>
  </si>
  <si>
    <t>38.24039166922801</t>
  </si>
  <si>
    <t>39.20593872172308</t>
  </si>
  <si>
    <t>38.55186342928048</t>
  </si>
  <si>
    <t>38.76988051540531</t>
  </si>
  <si>
    <t>39.26044173100042</t>
  </si>
  <si>
    <t>39.80550596688985</t>
  </si>
  <si>
    <t>40.24156274950534</t>
  </si>
  <si>
    <t>40.52966947844174</t>
  </si>
  <si>
    <t>40.31164729106639</t>
  </si>
  <si>
    <t>40.296069272242974</t>
  </si>
  <si>
    <t>40.66204708939889</t>
  </si>
  <si>
    <t>40.48295307992197</t>
  </si>
  <si>
    <t>40.56859291217372</t>
  </si>
  <si>
    <t>40.59975140554029</t>
  </si>
  <si>
    <t>40.49851182483426</t>
  </si>
  <si>
    <t>40.32721676283047</t>
  </si>
  <si>
    <t>40.92679131203135</t>
  </si>
  <si>
    <t>40.75548990548232</t>
  </si>
  <si>
    <t>40.17148136018491</t>
  </si>
  <si>
    <t>39.81692749053882</t>
  </si>
  <si>
    <t>40.82078666528105</t>
  </si>
  <si>
    <t>39.92673028715101</t>
  </si>
  <si>
    <t>39.12677583549301</t>
  </si>
  <si>
    <t>39.173845213054356</t>
  </si>
  <si>
    <t>40.028682708740234</t>
  </si>
  <si>
    <t>39.98161768179806</t>
  </si>
  <si>
    <t>40.663930162621206</t>
  </si>
  <si>
    <t>40.601195558386316</t>
  </si>
  <si>
    <t>40.350229424275675</t>
  </si>
  <si>
    <t>40.114952517129076</t>
  </si>
  <si>
    <t>40.758045006289784</t>
  </si>
  <si>
    <t>41.00900115194144</t>
  </si>
  <si>
    <t>40.71099794396903</t>
  </si>
  <si>
    <t>40.60902824755331</t>
  </si>
  <si>
    <t>40.083578626323735</t>
  </si>
  <si>
    <t>39.7777116389021</t>
  </si>
  <si>
    <t>40.3580696357437</t>
  </si>
  <si>
    <t>40.31886582360892</t>
  </si>
  <si>
    <t>40.27964937400161</t>
  </si>
  <si>
    <t>40.45217737541323</t>
  </si>
  <si>
    <t>40.514935402370966</t>
  </si>
  <si>
    <t>40.70314638440476</t>
  </si>
  <si>
    <t>40.66392344538152</t>
  </si>
  <si>
    <t>40.96194918038895</t>
  </si>
  <si>
    <t>40.82861871809688</t>
  </si>
  <si>
    <t>39.98162130637204</t>
  </si>
  <si>
    <t>40.38160158153776</t>
  </si>
  <si>
    <t>40.65609505471743</t>
  </si>
  <si>
    <t>40.797258729747114</t>
  </si>
  <si>
    <t>40.3894506077105</t>
  </si>
  <si>
    <t>40.23258713349719</t>
  </si>
  <si>
    <t>40.15415960569654</t>
  </si>
  <si>
    <t>40.58550216659026</t>
  </si>
  <si>
    <t>40.365918205409116</t>
  </si>
  <si>
    <t>41.110959212216635</t>
  </si>
  <si>
    <t>40.89920897638741</t>
  </si>
  <si>
    <t>40.87568110661247</t>
  </si>
  <si>
    <t>41.110948245879825</t>
  </si>
  <si>
    <t>40.703144799819626</t>
  </si>
  <si>
    <t>40.59334035476664</t>
  </si>
  <si>
    <t>40.977632246974984</t>
  </si>
  <si>
    <t>41.10311736316384</t>
  </si>
  <si>
    <t>40.81294198052909</t>
  </si>
  <si>
    <t>40.7815714957307</t>
  </si>
  <si>
    <t>41.220766439712826</t>
  </si>
  <si>
    <t>41.34624371758982</t>
  </si>
  <si>
    <t>40.96194611966067</t>
  </si>
  <si>
    <t>40.74236160636319</t>
  </si>
  <si>
    <t>40.94626661954398</t>
  </si>
  <si>
    <t>40.84431793648968</t>
  </si>
  <si>
    <t>40.96195002844502</t>
  </si>
  <si>
    <t>41.28349830062195</t>
  </si>
  <si>
    <t>41.49525524666239</t>
  </si>
  <si>
    <t>41.78541656046411</t>
  </si>
  <si>
    <t>41.48740756741306</t>
  </si>
  <si>
    <t>41.29918316412355</t>
  </si>
  <si>
    <t>40.84431611259201</t>
  </si>
  <si>
    <t>41.08743613378651</t>
  </si>
  <si>
    <t>40.78156217284928</t>
  </si>
  <si>
    <t>41.291345770788496</t>
  </si>
  <si>
    <t>41.81679251158959</t>
  </si>
  <si>
    <t>41.620217086005546</t>
  </si>
  <si>
    <t>41.69920799410635</t>
  </si>
  <si>
    <t>41.19367118990685</t>
  </si>
  <si>
    <t>41.04357652241047</t>
  </si>
  <si>
    <t>41.88089229057842</t>
  </si>
  <si>
    <t>42.07046246225495</t>
  </si>
  <si>
    <t>41.9045860397909</t>
  </si>
  <si>
    <t>41.43853932582663</t>
  </si>
  <si>
    <t>41.47802436801755</t>
  </si>
  <si>
    <t>41.5491299650318</t>
  </si>
  <si>
    <t>41.944075557542796</t>
  </si>
  <si>
    <t>41.762403444443564</t>
  </si>
  <si>
    <t>42.14155392415901</t>
  </si>
  <si>
    <t>42.19685924181063</t>
  </si>
  <si>
    <t>42.173157288092845</t>
  </si>
  <si>
    <t>42.05467059129903</t>
  </si>
  <si>
    <t>41.501737302325076</t>
  </si>
  <si>
    <t>40.917198666857345</t>
  </si>
  <si>
    <t>41.004092630831025</t>
  </si>
  <si>
    <t>41.114680173705274</t>
  </si>
  <si>
    <t>40.917202652171525</t>
  </si>
  <si>
    <t>40.648633911626064</t>
  </si>
  <si>
    <t>40.617047572979544</t>
  </si>
  <si>
    <t>40.50644976273523</t>
  </si>
  <si>
    <t>40.58543026559182</t>
  </si>
  <si>
    <t>40.8698077144944</t>
  </si>
  <si>
    <t>41.28845954034555</t>
  </si>
  <si>
    <t>41.32005603468215</t>
  </si>
  <si>
    <t>41.46223939773393</t>
  </si>
  <si>
    <t>41.96778476615364</t>
  </si>
  <si>
    <t>41.944092629316735</t>
  </si>
  <si>
    <t>42.15735594482067</t>
  </si>
  <si>
    <t>42.26004410120065</t>
  </si>
  <si>
    <t>42.01516952064392</t>
  </si>
  <si>
    <t>41.99937693460984</t>
  </si>
  <si>
    <t>43.19214074576344</t>
  </si>
  <si>
    <t>42.93146253761484</t>
  </si>
  <si>
    <t>43.35012464127167</t>
  </si>
  <si>
    <t>43.44490923403366</t>
  </si>
  <si>
    <t>43.816160458326145</t>
  </si>
  <si>
    <t>44.10053622831546</t>
  </si>
  <si>
    <t>44.400700306793176</t>
  </si>
  <si>
    <t>44.36118998011846</t>
  </si>
  <si>
    <t>44.68506074997123</t>
  </si>
  <si>
    <t>44.38489997718365</t>
  </si>
  <si>
    <t>43.9662435049779</t>
  </si>
  <si>
    <t>44.75615801738491</t>
  </si>
  <si>
    <t>44.455988770258834</t>
  </si>
  <si>
    <t>44.3059111493599</t>
  </si>
  <si>
    <t>45.08792450850167</t>
  </si>
  <si>
    <t>45.830425142411926</t>
  </si>
  <si>
    <t>45.7830289310467</t>
  </si>
  <si>
    <t>45.56975687903605</t>
  </si>
  <si>
    <t>45.459180215328885</t>
  </si>
  <si>
    <t>44.71665338157323</t>
  </si>
  <si>
    <t>44.037335916028844</t>
  </si>
  <si>
    <t>42.07047179301619</t>
  </si>
  <si>
    <t>41.9677814173528</t>
  </si>
  <si>
    <t>39.7797406987217</t>
  </si>
  <si>
    <t>40.87770194749872</t>
  </si>
  <si>
    <t>40.50645002289478</t>
  </si>
  <si>
    <t>40.16678901664647</t>
  </si>
  <si>
    <t>38.98837141943795</t>
  </si>
  <si>
    <t>39.25112111085133</t>
  </si>
  <si>
    <t>38.37532823274932</t>
  </si>
  <si>
    <t>39.004303029885286</t>
  </si>
  <si>
    <t>39.80842682455585</t>
  </si>
  <si>
    <t>38.04093852505231</t>
  </si>
  <si>
    <t>38.383289605016735</t>
  </si>
  <si>
    <t>39.27500128478495</t>
  </si>
  <si>
    <t>39.42627576474932</t>
  </si>
  <si>
    <t>39.69696321416569</t>
  </si>
  <si>
    <t>38.916726625424545</t>
  </si>
  <si>
    <t>39.09187084729163</t>
  </si>
  <si>
    <t>38.53456273732086</t>
  </si>
  <si>
    <t>38.33552040903117</t>
  </si>
  <si>
    <t>37.82596786875024</t>
  </si>
  <si>
    <t>38.590297582267034</t>
  </si>
  <si>
    <t>37.96927598571707</t>
  </si>
  <si>
    <t>37.380114356171035</t>
  </si>
  <si>
    <t>38.056857237564174</t>
  </si>
  <si>
    <t>37.849862134686184</t>
  </si>
  <si>
    <t>37.92947676919555</t>
  </si>
  <si>
    <t>39.20334986500341</t>
  </si>
  <si>
    <t>39.075964564849</t>
  </si>
  <si>
    <t>39.65715624719437</t>
  </si>
  <si>
    <t>39.64919071052957</t>
  </si>
  <si>
    <t>39.872132519290815</t>
  </si>
  <si>
    <t>39.561618883262</t>
  </si>
  <si>
    <t>39.195384055685665</t>
  </si>
  <si>
    <t>38.64602830349744</t>
  </si>
  <si>
    <t>38.837111504896235</t>
  </si>
  <si>
    <t>39.306848479428005</t>
  </si>
  <si>
    <t>39.12372496766884</t>
  </si>
  <si>
    <t>39.43423665861286</t>
  </si>
  <si>
    <t>39.561622322943286</t>
  </si>
  <si>
    <t>39.98359314281165</t>
  </si>
  <si>
    <t>40.24632883198314</t>
  </si>
  <si>
    <t>40.36574675248418</t>
  </si>
  <si>
    <t>39.96767412105743</t>
  </si>
  <si>
    <t>40.60459899902344</t>
  </si>
  <si>
    <t>40.779754464342226</t>
  </si>
  <si>
    <t>40.57275588039485</t>
  </si>
  <si>
    <t>41.00269468696458</t>
  </si>
  <si>
    <t>41.1300753427236</t>
  </si>
  <si>
    <t>41.082301931265896</t>
  </si>
  <si>
    <t>40.69217686022618</t>
  </si>
  <si>
    <t>41.56796059262625</t>
  </si>
  <si>
    <t>41.305236208758515</t>
  </si>
  <si>
    <t>40.35778336605445</t>
  </si>
  <si>
    <t>40.007480450843694</t>
  </si>
  <si>
    <t>39.25908301690805</t>
  </si>
  <si>
    <t>39.577544243257314</t>
  </si>
  <si>
    <t>40.007471931905236</t>
  </si>
  <si>
    <t>40.50109600825503</t>
  </si>
  <si>
    <t>40.5886820713293</t>
  </si>
  <si>
    <t>40.71607538923101</t>
  </si>
  <si>
    <t>40.676251701525054</t>
  </si>
  <si>
    <t>40.501095104983804</t>
  </si>
  <si>
    <t>40.604602843257005</t>
  </si>
  <si>
    <t>40.962874855060605</t>
  </si>
  <si>
    <t>41.35298951369663</t>
  </si>
  <si>
    <t>41.536119014734425</t>
  </si>
  <si>
    <t>41.54407936677211</t>
  </si>
  <si>
    <t>39.45659817186901</t>
  </si>
  <si>
    <t>39.592967279625334</t>
  </si>
  <si>
    <t>39.19190002539571</t>
  </si>
  <si>
    <t>39.02347067054912</t>
  </si>
  <si>
    <t>38.429888906349326</t>
  </si>
  <si>
    <t>37.53150824151272</t>
  </si>
  <si>
    <t>36.897827420185365</t>
  </si>
  <si>
    <t>36.95396280723827</t>
  </si>
  <si>
    <t>37.571617612010535</t>
  </si>
  <si>
    <t>37.635782507222586</t>
  </si>
  <si>
    <t>35.734732920572355</t>
  </si>
  <si>
    <t>36.07966223855927</t>
  </si>
  <si>
    <t>36.753450405925044</t>
  </si>
  <si>
    <t>36.793545028004296</t>
  </si>
  <si>
    <t>36.55290222167969</t>
  </si>
  <si>
    <t>37.0101215756963</t>
  </si>
  <si>
    <t>36.79354299957653</t>
  </si>
  <si>
    <t>35.34971207559094</t>
  </si>
  <si>
    <t>35.53422015270059</t>
  </si>
  <si>
    <t>34.75615267082726</t>
  </si>
  <si>
    <t>33.40857949963112</t>
  </si>
  <si>
    <t>32.98345641083318</t>
  </si>
  <si>
    <t>33.15188565313308</t>
  </si>
  <si>
    <t>32.46206525282466</t>
  </si>
  <si>
    <t>31.59576640787058</t>
  </si>
  <si>
    <t>30.697384989194806</t>
  </si>
  <si>
    <t>31.162614215625545</t>
  </si>
  <si>
    <t>29.534302208498904</t>
  </si>
  <si>
    <t>30.272251825121213</t>
  </si>
  <si>
    <t>30.77759749421674</t>
  </si>
  <si>
    <t>30.496853270591217</t>
  </si>
  <si>
    <t>30.49685745669502</t>
  </si>
  <si>
    <t>31.06636373361124</t>
  </si>
  <si>
    <t>31.042297158562874</t>
  </si>
  <si>
    <t>30.69738278917985</t>
  </si>
  <si>
    <t>30.641234070939348</t>
  </si>
  <si>
    <t>28.76425777878371</t>
  </si>
  <si>
    <t>28.507579803466797</t>
  </si>
  <si>
    <t>29.502220939226792</t>
  </si>
  <si>
    <t>29.67867664104778</t>
  </si>
  <si>
    <t>29.020940361930034</t>
  </si>
  <si>
    <t>29.077088228711354</t>
  </si>
  <si>
    <t>29.654616723339448</t>
  </si>
  <si>
    <t>28.06641610857716</t>
  </si>
  <si>
    <t>28.467474451811484</t>
  </si>
  <si>
    <t>29.293665504554347</t>
  </si>
  <si>
    <t>30.256214500228445</t>
  </si>
  <si>
    <t>30.23214412339612</t>
  </si>
  <si>
    <t>29.710762431244586</t>
  </si>
  <si>
    <t>30.047661826169982</t>
  </si>
  <si>
    <t>30.087770643978573</t>
  </si>
  <si>
    <t>30.31236638582139</t>
  </si>
  <si>
    <t>31.266892257073394</t>
  </si>
  <si>
    <t>30.905932460884312</t>
  </si>
  <si>
    <t>31.700040817260742</t>
  </si>
  <si>
    <t>31.956720955763565</t>
  </si>
  <si>
    <t>31.757125752297544</t>
  </si>
  <si>
    <t>32.04869821685037</t>
  </si>
  <si>
    <t>32.00820015314904</t>
  </si>
  <si>
    <t>31.862418844456098</t>
  </si>
  <si>
    <t>31.408865116443216</t>
  </si>
  <si>
    <t>31.61134340202171</t>
  </si>
  <si>
    <t>32.72094294054347</t>
  </si>
  <si>
    <t>32.51845300355093</t>
  </si>
  <si>
    <t>31.983905891756642</t>
  </si>
  <si>
    <t>32.469852726778555</t>
  </si>
  <si>
    <t>33.166405003042584</t>
  </si>
  <si>
    <t>33.75764541421582</t>
  </si>
  <si>
    <t>33.709046275013755</t>
  </si>
  <si>
    <t>33.14209583152396</t>
  </si>
  <si>
    <t>31.98391231527094</t>
  </si>
  <si>
    <t>31.98390785810628</t>
  </si>
  <si>
    <t>32.78573116913781</t>
  </si>
  <si>
    <t>32.332173668926885</t>
  </si>
  <si>
    <t>32.34027739620542</t>
  </si>
  <si>
    <t>32.234985627784916</t>
  </si>
  <si>
    <t>31.63565202910381</t>
  </si>
  <si>
    <t>32.29976993536576</t>
  </si>
  <si>
    <t>31.692334734724774</t>
  </si>
  <si>
    <t>32.12969442412585</t>
  </si>
  <si>
    <t>32.47796767037685</t>
  </si>
  <si>
    <t>32.753337052516905</t>
  </si>
  <si>
    <t>33.741439302330015</t>
  </si>
  <si>
    <t>33.89531856938917</t>
  </si>
  <si>
    <t>33.66855149757489</t>
  </si>
  <si>
    <t>33.80624771118164</t>
  </si>
  <si>
    <t>34.38127804904706</t>
  </si>
  <si>
    <t>35.15880408769326</t>
  </si>
  <si>
    <t>35.43417620818204</t>
  </si>
  <si>
    <t>35.91204218040719</t>
  </si>
  <si>
    <t>35.58806683274002</t>
  </si>
  <si>
    <t>35.56377029418945</t>
  </si>
  <si>
    <t>35.78245101565359</t>
  </si>
  <si>
    <t>35.32889009551646</t>
  </si>
  <si>
    <t>34.80244084239561</t>
  </si>
  <si>
    <t>35.0940186797161</t>
  </si>
  <si>
    <t>34.01681683591849</t>
  </si>
  <si>
    <t>34.47847098378347</t>
  </si>
  <si>
    <t>34.4136850949995</t>
  </si>
  <si>
    <t>34.30028564012977</t>
  </si>
  <si>
    <t>34.8024384762702</t>
  </si>
  <si>
    <t>34.972526677539406</t>
  </si>
  <si>
    <t>34.88343881423369</t>
  </si>
  <si>
    <t>34.802444208952146</t>
  </si>
  <si>
    <t>34.316491441135426</t>
  </si>
  <si>
    <t>34.55136219286482</t>
  </si>
  <si>
    <t>35.296493420112725</t>
  </si>
  <si>
    <t>35.150709620435386</t>
  </si>
  <si>
    <t>35.134512728235975</t>
  </si>
  <si>
    <t>35.11832724946423</t>
  </si>
  <si>
    <t>35.91204197201417</t>
  </si>
  <si>
    <t>36.365598971250954</t>
  </si>
  <si>
    <t>36.01732352773372</t>
  </si>
  <si>
    <t>35.97683262403734</t>
  </si>
  <si>
    <t>36.23601182998702</t>
  </si>
  <si>
    <t>35.93632752538512</t>
  </si>
  <si>
    <t>35.896636962890625</t>
  </si>
  <si>
    <t>35.72504092364717</t>
  </si>
  <si>
    <t>35.782234648208906</t>
  </si>
  <si>
    <t>35.8802977406799</t>
  </si>
  <si>
    <t>35.65149882236993</t>
  </si>
  <si>
    <t>34.93241048729256</t>
  </si>
  <si>
    <t>34.760829942987904</t>
  </si>
  <si>
    <t>34.311402960625095</t>
  </si>
  <si>
    <t>34.442136450965464</t>
  </si>
  <si>
    <t>34.466652514414555</t>
  </si>
  <si>
    <t>34.768990126972604</t>
  </si>
  <si>
    <t>35.61064128561548</t>
  </si>
  <si>
    <t>35.52892830019219</t>
  </si>
  <si>
    <t>35.92114755780496</t>
  </si>
  <si>
    <t>36.623885204835645</t>
  </si>
  <si>
    <t>34.360421676748224</t>
  </si>
  <si>
    <t>32.01525833254671</t>
  </si>
  <si>
    <t>31.96622604894981</t>
  </si>
  <si>
    <t>32.94678201934978</t>
  </si>
  <si>
    <t>33.608666330063684</t>
  </si>
  <si>
    <t>33.96820269623007</t>
  </si>
  <si>
    <t>32.619930001805486</t>
  </si>
  <si>
    <t>33.37168949630002</t>
  </si>
  <si>
    <t>34.05808490079388</t>
  </si>
  <si>
    <t>34.59739446998248</t>
  </si>
  <si>
    <t>35.422690163407246</t>
  </si>
  <si>
    <t>35.45539128259179</t>
  </si>
  <si>
    <t>36.23982622465093</t>
  </si>
  <si>
    <t>36.444107825230915</t>
  </si>
  <si>
    <t>36.36239258059055</t>
  </si>
  <si>
    <t>36.28069504049783</t>
  </si>
  <si>
    <t>36.37058206774055</t>
  </si>
  <si>
    <t>36.44411848502977</t>
  </si>
  <si>
    <t>36.754620646389505</t>
  </si>
  <si>
    <t>36.65657041176906</t>
  </si>
  <si>
    <t>36.67291432569942</t>
  </si>
  <si>
    <t>36.74646108054739</t>
  </si>
  <si>
    <t>36.59119179208887</t>
  </si>
  <si>
    <t>38.52779929613855</t>
  </si>
  <si>
    <t>38.2989996129778</t>
  </si>
  <si>
    <t>37.939467234713504</t>
  </si>
  <si>
    <t>37.53907402312714</t>
  </si>
  <si>
    <t>37.53906959998014</t>
  </si>
  <si>
    <t>38.56048852794612</t>
  </si>
  <si>
    <t>39.034417650265375</t>
  </si>
  <si>
    <t>39.08344671960151</t>
  </si>
  <si>
    <t>39.04259477168496</t>
  </si>
  <si>
    <t>38.66670985652924</t>
  </si>
  <si>
    <t>38.3725479916237</t>
  </si>
  <si>
    <t>38.60950760040565</t>
  </si>
  <si>
    <t>38.527804342664034</t>
  </si>
  <si>
    <t>38.78928574252899</t>
  </si>
  <si>
    <t>38.903679446583475</t>
  </si>
  <si>
    <t>38.715740660562744</t>
  </si>
  <si>
    <t>38.585002800905464</t>
  </si>
  <si>
    <t>39.18150644235607</t>
  </si>
  <si>
    <t>39.19785417453252</t>
  </si>
  <si>
    <t>39.21419906616211</t>
  </si>
  <si>
    <t>39.7780155838835</t>
  </si>
  <si>
    <t>40.21109805782958</t>
  </si>
  <si>
    <t>40.448062896728516</t>
  </si>
  <si>
    <t>40.62932686765599</t>
  </si>
  <si>
    <t>40.71997429199876</t>
  </si>
  <si>
    <t>40.5963755195678</t>
  </si>
  <si>
    <t>40.48102050428534</t>
  </si>
  <si>
    <t>40.46454016060636</t>
  </si>
  <si>
    <t>40.61286127948415</t>
  </si>
  <si>
    <t>40.48925622733219</t>
  </si>
  <si>
    <t>40.439827186238674</t>
  </si>
  <si>
    <t>40.159682792386945</t>
  </si>
  <si>
    <t>40.101999145912984</t>
  </si>
  <si>
    <t>40.489266411375475</t>
  </si>
  <si>
    <t>40.06079810697742</t>
  </si>
  <si>
    <t>40.67876943560404</t>
  </si>
  <si>
    <t>40.61284740321017</t>
  </si>
  <si>
    <t>41.074276776607306</t>
  </si>
  <si>
    <t>41.337936624517944</t>
  </si>
  <si>
    <t>41.70047222469782</t>
  </si>
  <si>
    <t>41.09898577227396</t>
  </si>
  <si>
    <t>41.58512280072747</t>
  </si>
  <si>
    <t>42.38435748147801</t>
  </si>
  <si>
    <t>42.40084635922547</t>
  </si>
  <si>
    <t>42.61507674321368</t>
  </si>
  <si>
    <t>42.73866160884507</t>
  </si>
  <si>
    <t>42.76337577123339</t>
  </si>
  <si>
    <t>43.5049508599177</t>
  </si>
  <si>
    <t>43.52966801850682</t>
  </si>
  <si>
    <t>43.23304243206323</t>
  </si>
  <si>
    <t>43.61205373187371</t>
  </si>
  <si>
    <t>43.50494949692843</t>
  </si>
  <si>
    <t>43.76037797918215</t>
  </si>
  <si>
    <t>43.084729353782095</t>
  </si>
  <si>
    <t>43.6697332467512</t>
  </si>
  <si>
    <t>43.389593194392965</t>
  </si>
  <si>
    <t>43.612059174364795</t>
  </si>
  <si>
    <t>43.4884691011963</t>
  </si>
  <si>
    <t>43.83453469430805</t>
  </si>
  <si>
    <t>43.727415595071726</t>
  </si>
  <si>
    <t>43.80980008960515</t>
  </si>
  <si>
    <t>44.29593821944767</t>
  </si>
  <si>
    <t>46.40527368515216</t>
  </si>
  <si>
    <t>45.32589115752439</t>
  </si>
  <si>
    <t>44.70792084428453</t>
  </si>
  <si>
    <t>44.427782247388635</t>
  </si>
  <si>
    <t>44.23001982609687</t>
  </si>
  <si>
    <t>44.91390930042877</t>
  </si>
  <si>
    <t>45.062223178539774</t>
  </si>
  <si>
    <t>46.30640427474588</t>
  </si>
  <si>
    <t>47.86367739562068</t>
  </si>
  <si>
    <t>47.70713727771511</t>
  </si>
  <si>
    <t>48.489892704010565</t>
  </si>
  <si>
    <t>47.57529611280644</t>
  </si>
  <si>
    <t>47.48466167822264</t>
  </si>
  <si>
    <t>47.70713285315712</t>
  </si>
  <si>
    <t>47.723611698980264</t>
  </si>
  <si>
    <t>47.83071847217374</t>
  </si>
  <si>
    <t>48.14382937809253</t>
  </si>
  <si>
    <t>48.21797881658529</t>
  </si>
  <si>
    <t>47.91312064665086</t>
  </si>
  <si>
    <t>47.35283009982837</t>
  </si>
  <si>
    <t>48.399249564258966</t>
  </si>
  <si>
    <t>48.563476665678586</t>
  </si>
  <si>
    <t>48.272934288986846</t>
  </si>
  <si>
    <t>49.37702106439952</t>
  </si>
  <si>
    <t>49.70077531884254</t>
  </si>
  <si>
    <t>50.38148880004883</t>
  </si>
  <si>
    <t>50.92108649803428</t>
  </si>
  <si>
    <t>50.132453188291166</t>
  </si>
  <si>
    <t>49.75889193635149</t>
  </si>
  <si>
    <t>49.73398418097019</t>
  </si>
  <si>
    <t>49.451725385092224</t>
  </si>
  <si>
    <t>49.20268624173213</t>
  </si>
  <si>
    <t>48.32273193766643</t>
  </si>
  <si>
    <t>48.87892724972223</t>
  </si>
  <si>
    <t>49.21098546953651</t>
  </si>
  <si>
    <t>48.53857555287836</t>
  </si>
  <si>
    <t>48.920443231734716</t>
  </si>
  <si>
    <t>48.92044203737671</t>
  </si>
  <si>
    <t>48.48046607290282</t>
  </si>
  <si>
    <t>48.31443015744534</t>
  </si>
  <si>
    <t>49.21930029097814</t>
  </si>
  <si>
    <t>49.136272306708214</t>
  </si>
  <si>
    <t>49.23588807216546</t>
  </si>
  <si>
    <t>49.10307034810642</t>
  </si>
  <si>
    <t>49.10307094756596</t>
  </si>
  <si>
    <t>49.17777763760888</t>
  </si>
  <si>
    <t>49.23589774621122</t>
  </si>
  <si>
    <t>49.01175080798749</t>
  </si>
  <si>
    <t>49.50153728625711</t>
  </si>
  <si>
    <t>48.903835560238285</t>
  </si>
  <si>
    <t>49.426827808584314</t>
  </si>
  <si>
    <t>49.53475108178878</t>
  </si>
  <si>
    <t>48.92873989528377</t>
  </si>
  <si>
    <t>48.49706707084348</t>
  </si>
  <si>
    <t>48.88724100753955</t>
  </si>
  <si>
    <t>49.617759197780195</t>
  </si>
  <si>
    <t>49.42682740081889</t>
  </si>
  <si>
    <t>48.74611235832282</t>
  </si>
  <si>
    <t>48.62159266084644</t>
  </si>
  <si>
    <t>48.03218699954726</t>
  </si>
  <si>
    <t>49.3438127510147</t>
  </si>
  <si>
    <t>49.65927047303158</t>
  </si>
  <si>
    <t>49.7007679881401</t>
  </si>
  <si>
    <t>49.73398269457012</t>
  </si>
  <si>
    <t>50.46450987751177</t>
  </si>
  <si>
    <t>50.68034372549853</t>
  </si>
  <si>
    <t>51.73463413443843</t>
  </si>
  <si>
    <t>51.95876696157229</t>
  </si>
  <si>
    <t>52.12479915299474</t>
  </si>
  <si>
    <t>52.207810491396955</t>
  </si>
  <si>
    <t>51.58520679467007</t>
  </si>
  <si>
    <t>52.05008110134186</t>
  </si>
  <si>
    <t>52.39874437119721</t>
  </si>
  <si>
    <t>52.2742280948234</t>
  </si>
  <si>
    <t>52.166300226563436</t>
  </si>
  <si>
    <t>52.299122279339386</t>
  </si>
  <si>
    <t>52.04178669034112</t>
  </si>
  <si>
    <t>53.38662063784925</t>
  </si>
  <si>
    <t>53.18768600986469</t>
  </si>
  <si>
    <t>53.262908849497144</t>
  </si>
  <si>
    <t>53.17931855471234</t>
  </si>
  <si>
    <t>52.878356860930204</t>
  </si>
  <si>
    <t>53.41340052492109</t>
  </si>
  <si>
    <t>53.187674390467876</t>
  </si>
  <si>
    <t>53.43848968861133</t>
  </si>
  <si>
    <t>53.296357930190204</t>
  </si>
  <si>
    <t>52.96195891453579</t>
  </si>
  <si>
    <t>53.41340616011619</t>
  </si>
  <si>
    <t>54.048778876072845</t>
  </si>
  <si>
    <t>53.74781335937356</t>
  </si>
  <si>
    <t>53.06227495242467</t>
  </si>
  <si>
    <t>53.22112085917828</t>
  </si>
  <si>
    <t>51.8751304607978</t>
  </si>
  <si>
    <t>52.53558056093057</t>
  </si>
  <si>
    <t>52.55230541215003</t>
  </si>
  <si>
    <t>52.00889001756386</t>
  </si>
  <si>
    <t>53.012121350898795</t>
  </si>
  <si>
    <t>53.179317428615356</t>
  </si>
  <si>
    <t>53.07899576176167</t>
  </si>
  <si>
    <t>53.06227594961672</t>
  </si>
  <si>
    <t>52.78638462667678</t>
  </si>
  <si>
    <t>53.2545604315258</t>
  </si>
  <si>
    <t>52.794749398922015</t>
  </si>
  <si>
    <t>52.59409613485909</t>
  </si>
  <si>
    <t>52.686057213960616</t>
  </si>
  <si>
    <t>52.727872695801004</t>
  </si>
  <si>
    <t>52.63589250881975</t>
  </si>
  <si>
    <t>52.142650592101184</t>
  </si>
  <si>
    <t>52.41017128863832</t>
  </si>
  <si>
    <t>52.34329613603993</t>
  </si>
  <si>
    <t>52.63590401956201</t>
  </si>
  <si>
    <t>52.86162670638016</t>
  </si>
  <si>
    <t>52.82818767667689</t>
  </si>
  <si>
    <t>53.856494874956915</t>
  </si>
  <si>
    <t>54.18253501188524</t>
  </si>
  <si>
    <t>54.11566783083587</t>
  </si>
  <si>
    <t>54.550388299659865</t>
  </si>
  <si>
    <t>54.80955503115179</t>
  </si>
  <si>
    <t>54.42498732901982</t>
  </si>
  <si>
    <t>54.44171533857457</t>
  </si>
  <si>
    <t>54.717587954326454</t>
  </si>
  <si>
    <t>54.14074563889973</t>
  </si>
  <si>
    <t>53.95682239904648</t>
  </si>
  <si>
    <t>53.78125397359565</t>
  </si>
  <si>
    <t>53.43848779652923</t>
  </si>
  <si>
    <t>53.421772066037455</t>
  </si>
  <si>
    <t>53.18767435543631</t>
  </si>
  <si>
    <t>53.38832103633229</t>
  </si>
  <si>
    <t>53.58060713375215</t>
  </si>
  <si>
    <t>51.156143066106125</t>
  </si>
  <si>
    <t>51.07253531270777</t>
  </si>
  <si>
    <t>51.774806976104685</t>
  </si>
  <si>
    <t>51.816603683615064</t>
  </si>
  <si>
    <t>51.824956156958685</t>
  </si>
  <si>
    <t>52.468698362739794</t>
  </si>
  <si>
    <t>52.76966175526813</t>
  </si>
  <si>
    <t>52.42689404359113</t>
  </si>
  <si>
    <t>52.62753493600051</t>
  </si>
  <si>
    <t>53.96685791015625</t>
  </si>
  <si>
    <t>54.059491573139425</t>
  </si>
  <si>
    <t>53.95001188993424</t>
  </si>
  <si>
    <t>52.99835707999867</t>
  </si>
  <si>
    <t>52.78779834052006</t>
  </si>
  <si>
    <t>54.051065691809356</t>
  </si>
  <si>
    <t>54.73323631922547</t>
  </si>
  <si>
    <t>55.00273807664952</t>
  </si>
  <si>
    <t>55.4659349827192</t>
  </si>
  <si>
    <t>55.14590942122032</t>
  </si>
  <si>
    <t>54.926938585432325</t>
  </si>
  <si>
    <t>55.179587861379176</t>
  </si>
  <si>
    <t>55.6849119815665</t>
  </si>
  <si>
    <t>55.3648731695371</t>
  </si>
  <si>
    <t>53.12467626386205</t>
  </si>
  <si>
    <t>53.46997510026578</t>
  </si>
  <si>
    <t>53.94158668329741</t>
  </si>
  <si>
    <t>54.590068013623295</t>
  </si>
  <si>
    <t>55.27222883141511</t>
  </si>
  <si>
    <t>54.74165830434056</t>
  </si>
  <si>
    <t>55.01958518284574</t>
  </si>
  <si>
    <t>54.61532982590913</t>
  </si>
  <si>
    <t>54.59006851224293</t>
  </si>
  <si>
    <t>54.65744462078005</t>
  </si>
  <si>
    <t>55.22170248235541</t>
  </si>
  <si>
    <t>55.314345733212946</t>
  </si>
  <si>
    <t>55.196441265547904</t>
  </si>
  <si>
    <t>55.6259405923704</t>
  </si>
  <si>
    <t>55.844913389197814</t>
  </si>
  <si>
    <t>55.97966565668556</t>
  </si>
  <si>
    <t>56.06388354918754</t>
  </si>
  <si>
    <t>56.38390757939259</t>
  </si>
  <si>
    <t>56.31653812275345</t>
  </si>
  <si>
    <t>55.97123753532347</t>
  </si>
  <si>
    <t>56.10599732332061</t>
  </si>
  <si>
    <t>56.84710985577764</t>
  </si>
  <si>
    <t>56.661829893771134</t>
  </si>
  <si>
    <t>56.73763163181559</t>
  </si>
  <si>
    <t>56.91448201453039</t>
  </si>
  <si>
    <t>56.3165396755145</t>
  </si>
  <si>
    <t>56.21548381250056</t>
  </si>
  <si>
    <t>56.58603354248986</t>
  </si>
  <si>
    <t>56.51024187936704</t>
  </si>
  <si>
    <t>56.62814251868236</t>
  </si>
  <si>
    <t>55.73544035770831</t>
  </si>
  <si>
    <t>55.255383758179455</t>
  </si>
  <si>
    <t>54.817454966334914</t>
  </si>
  <si>
    <t>55.05326901765654</t>
  </si>
  <si>
    <t>55.322766914641335</t>
  </si>
  <si>
    <t>55.196441125943295</t>
  </si>
  <si>
    <t>54.83429558064536</t>
  </si>
  <si>
    <t>53.28468551629841</t>
  </si>
  <si>
    <t>53.11625905678077</t>
  </si>
  <si>
    <t>53.17521141404213</t>
  </si>
  <si>
    <t>53.12467607213632</t>
  </si>
  <si>
    <t>53.48681066743767</t>
  </si>
  <si>
    <t>53.554193217356975</t>
  </si>
  <si>
    <t>53.469969648925606</t>
  </si>
  <si>
    <t>52.89728995818055</t>
  </si>
  <si>
    <t>53.220693548483425</t>
  </si>
  <si>
    <t>53.35645602022463</t>
  </si>
  <si>
    <t>53.89103879444083</t>
  </si>
  <si>
    <t>53.48373451976225</t>
  </si>
  <si>
    <t>52.97461449466571</t>
  </si>
  <si>
    <t>52.083641647922164</t>
  </si>
  <si>
    <t>51.633916508210035</t>
  </si>
  <si>
    <t>52.62671116577219</t>
  </si>
  <si>
    <t>53.17826261371382</t>
  </si>
  <si>
    <t>52.95764346859636</t>
  </si>
  <si>
    <t>52.99158662212177</t>
  </si>
  <si>
    <t>53.084929344207076</t>
  </si>
  <si>
    <t>53.39039372763168</t>
  </si>
  <si>
    <t>53.46676930359215</t>
  </si>
  <si>
    <t>53.69587894964341</t>
  </si>
  <si>
    <t>53.80618462468148</t>
  </si>
  <si>
    <t>53.80619060816897</t>
  </si>
  <si>
    <t>53.806194123835766</t>
  </si>
  <si>
    <t>53.85710381180756</t>
  </si>
  <si>
    <t>54.943233952344656</t>
  </si>
  <si>
    <t>54.79898087425681</t>
  </si>
  <si>
    <t>54.7226160296869</t>
  </si>
  <si>
    <t>55.248707906060034</t>
  </si>
  <si>
    <t>55.46084886833093</t>
  </si>
  <si>
    <t>55.99542434672543</t>
  </si>
  <si>
    <t>56.759117026339275</t>
  </si>
  <si>
    <t>56.83549447282812</t>
  </si>
  <si>
    <t>56.67426747159475</t>
  </si>
  <si>
    <t>57.293701433900885</t>
  </si>
  <si>
    <t>57.2597671807147</t>
  </si>
  <si>
    <t>57.35308978588212</t>
  </si>
  <si>
    <t>57.65858737265756</t>
  </si>
  <si>
    <t>57.31067749917689</t>
  </si>
  <si>
    <t>57.37007459484895</t>
  </si>
  <si>
    <t>57.709494098963816</t>
  </si>
  <si>
    <t>57.853751690655805</t>
  </si>
  <si>
    <t>58.46469582395364</t>
  </si>
  <si>
    <t>57.972533096877875</t>
  </si>
  <si>
    <t>58.261053290230294</t>
  </si>
  <si>
    <t>58.35438010617723</t>
  </si>
  <si>
    <t>57.955568059715496</t>
  </si>
  <si>
    <t>58.71925547029917</t>
  </si>
  <si>
    <t>57.556761156910724</t>
  </si>
  <si>
    <t>56.962764310956004</t>
  </si>
  <si>
    <t>57.03066128140271</t>
  </si>
  <si>
    <t>58.8889666141991</t>
  </si>
  <si>
    <t>58.396813926090495</t>
  </si>
  <si>
    <t>58.93987773257888</t>
  </si>
  <si>
    <t>59.35565337664438</t>
  </si>
  <si>
    <t>58.54105518877386</t>
  </si>
  <si>
    <t>58.21862141393266</t>
  </si>
  <si>
    <t>58.15073177954497</t>
  </si>
  <si>
    <t>58.15073159297975</t>
  </si>
  <si>
    <t>58.082843033289</t>
  </si>
  <si>
    <t>58.42227230096552</t>
  </si>
  <si>
    <t>58.6768281856082</t>
  </si>
  <si>
    <t>58.49862630972934</t>
  </si>
  <si>
    <t>58.65137446091223</t>
  </si>
  <si>
    <t>58.846536988645155</t>
  </si>
  <si>
    <t>58.43074621982285</t>
  </si>
  <si>
    <t>58.42226590950861</t>
  </si>
  <si>
    <t>58.43924060420689</t>
  </si>
  <si>
    <t>59.618714737696514</t>
  </si>
  <si>
    <t>61.24791698103284</t>
  </si>
  <si>
    <t>61.29034898957299</t>
  </si>
  <si>
    <t>61.42702884847276</t>
  </si>
  <si>
    <t>61.19632825367593</t>
  </si>
  <si>
    <t>61.093792293880576</t>
  </si>
  <si>
    <t>61.08524551903425</t>
  </si>
  <si>
    <t>61.35867895526766</t>
  </si>
  <si>
    <t>61.35013804455535</t>
  </si>
  <si>
    <t>61.358683426778576</t>
  </si>
  <si>
    <t>60.70074950336574</t>
  </si>
  <si>
    <t>60.27350080662342</t>
  </si>
  <si>
    <t>60.60676020111706</t>
  </si>
  <si>
    <t>61.02543844779113</t>
  </si>
  <si>
    <t>61.23050003346023</t>
  </si>
  <si>
    <t>61.55519728363939</t>
  </si>
  <si>
    <t>61.41847392843069</t>
  </si>
  <si>
    <t>61.40140563818803</t>
  </si>
  <si>
    <t>61.153616426519605</t>
  </si>
  <si>
    <t>61.03398458037178</t>
  </si>
  <si>
    <t>61.18777626369933</t>
  </si>
  <si>
    <t>60.93998436337517</t>
  </si>
  <si>
    <t>60.401673918156206</t>
  </si>
  <si>
    <t>61.30741138316391</t>
  </si>
  <si>
    <t>61.700469808311034</t>
  </si>
  <si>
    <t>61.73463002137731</t>
  </si>
  <si>
    <t>62.83690241171078</t>
  </si>
  <si>
    <t>63.27266081591142</t>
  </si>
  <si>
    <t>63.238498521125884</t>
  </si>
  <si>
    <t>63.57173111199237</t>
  </si>
  <si>
    <t>63.91350794383365</t>
  </si>
  <si>
    <t>63.0590411293447</t>
  </si>
  <si>
    <t>63.1872155536175</t>
  </si>
  <si>
    <t>63.47773135895528</t>
  </si>
  <si>
    <t>63.477741726538845</t>
  </si>
  <si>
    <t>63.17867183326925</t>
  </si>
  <si>
    <t>63.400839100195405</t>
  </si>
  <si>
    <t>63.58881265845509</t>
  </si>
  <si>
    <t>64.13566998538411</t>
  </si>
  <si>
    <t>64.58000559738724</t>
  </si>
  <si>
    <t>61.5893819730773</t>
  </si>
  <si>
    <t>59.00037495253493</t>
  </si>
  <si>
    <t>58.61586622111175</t>
  </si>
  <si>
    <t>58.863666444419515</t>
  </si>
  <si>
    <t>56.82149176454572</t>
  </si>
  <si>
    <t>55.46291106323003</t>
  </si>
  <si>
    <t>55.95849271140262</t>
  </si>
  <si>
    <t>54.514463639962635</t>
  </si>
  <si>
    <t>52.91662390256255</t>
  </si>
  <si>
    <t>55.4287375402915</t>
  </si>
  <si>
    <t>52.89098924238548</t>
  </si>
  <si>
    <t>54.2410314401479</t>
  </si>
  <si>
    <t>55.06132128693238</t>
  </si>
  <si>
    <t>54.2581184533396</t>
  </si>
  <si>
    <t>54.12996213594654</t>
  </si>
  <si>
    <t>55.04422731848337</t>
  </si>
  <si>
    <t>54.50591640658203</t>
  </si>
  <si>
    <t>54.03596589171361</t>
  </si>
  <si>
    <t>54.762254013792194</t>
  </si>
  <si>
    <t>55.30910721920391</t>
  </si>
  <si>
    <t>54.830604404336</t>
  </si>
  <si>
    <t>53.71126839562777</t>
  </si>
  <si>
    <t>52.775458420892676</t>
  </si>
  <si>
    <t>53.30106179123548</t>
  </si>
  <si>
    <t>53.42169276308141</t>
  </si>
  <si>
    <t>53.26659480824647</t>
  </si>
  <si>
    <t>53.24074724189212</t>
  </si>
  <si>
    <t>54.41257054879196</t>
  </si>
  <si>
    <t>54.63659551587285</t>
  </si>
  <si>
    <t>54.78308397967445</t>
  </si>
  <si>
    <t>53.912822452305065</t>
  </si>
  <si>
    <t>54.16270199485974</t>
  </si>
  <si>
    <t>53.792202416776156</t>
  </si>
  <si>
    <t>53.79220056655813</t>
  </si>
  <si>
    <t>54.27471352398893</t>
  </si>
  <si>
    <t>54.17131278043462</t>
  </si>
  <si>
    <t>52.025840961801414</t>
  </si>
  <si>
    <t>51.26759351209062</t>
  </si>
  <si>
    <t>51.92243538805096</t>
  </si>
  <si>
    <t>51.551932535030986</t>
  </si>
  <si>
    <t>52.79269680420938</t>
  </si>
  <si>
    <t>52.9219344088173</t>
  </si>
  <si>
    <t>51.98275396899443</t>
  </si>
  <si>
    <t>52.77545657313451</t>
  </si>
  <si>
    <t>53.08564360787752</t>
  </si>
  <si>
    <t>52.715144301209</t>
  </si>
  <si>
    <t>52.32740721335682</t>
  </si>
  <si>
    <t>52.956400445590205</t>
  </si>
  <si>
    <t>52.42219040157646</t>
  </si>
  <si>
    <t>52.89608812216349</t>
  </si>
  <si>
    <t>53.41307028739782</t>
  </si>
  <si>
    <t>53.01671636940792</t>
  </si>
  <si>
    <t>52.79268367531527</t>
  </si>
  <si>
    <t>52.99086720826196</t>
  </si>
  <si>
    <t>52.84438325906867</t>
  </si>
  <si>
    <t>53.13734929189295</t>
  </si>
  <si>
    <t>53.48200368533813</t>
  </si>
  <si>
    <t>52.9219408788197</t>
  </si>
  <si>
    <t>53.30967688375319</t>
  </si>
  <si>
    <t>52.94778993743625</t>
  </si>
  <si>
    <t>52.275712403225626</t>
  </si>
  <si>
    <t>51.1986596179519</t>
  </si>
  <si>
    <t>50.46626170574508</t>
  </si>
  <si>
    <t>48.91530482933415</t>
  </si>
  <si>
    <t>49.44952861564621</t>
  </si>
  <si>
    <t>49.466760438408954</t>
  </si>
  <si>
    <t>49.68217419812913</t>
  </si>
  <si>
    <t>50.08714379673427</t>
  </si>
  <si>
    <t>50.86261131261733</t>
  </si>
  <si>
    <t>51.327911666200734</t>
  </si>
  <si>
    <t>51.319283947924205</t>
  </si>
  <si>
    <t>51.42268554546145</t>
  </si>
  <si>
    <t>51.336522730440784</t>
  </si>
  <si>
    <t>51.689795937181685</t>
  </si>
  <si>
    <t>51.164195762019794</t>
  </si>
  <si>
    <t>52.0172204263996</t>
  </si>
  <si>
    <t>51.31066968208128</t>
  </si>
  <si>
    <t>50.41455603544981</t>
  </si>
  <si>
    <t>49.78556744752348</t>
  </si>
  <si>
    <t>48.89807754759641</t>
  </si>
  <si>
    <t>48.55342261877546</t>
  </si>
  <si>
    <t>49.38414024928047</t>
  </si>
  <si>
    <t>49.418931260859026</t>
  </si>
  <si>
    <t>48.784015850819834</t>
  </si>
  <si>
    <t>49.53199443443247</t>
  </si>
  <si>
    <t>49.801616052639254</t>
  </si>
  <si>
    <t>50.323464423570705</t>
  </si>
  <si>
    <t>50.11471491537364</t>
  </si>
  <si>
    <t>49.975561236016055</t>
  </si>
  <si>
    <t>50.01035904601647</t>
  </si>
  <si>
    <t>49.33195286503122</t>
  </si>
  <si>
    <t>48.80140771245877</t>
  </si>
  <si>
    <t>48.69704189139047</t>
  </si>
  <si>
    <t>48.95796050276008</t>
  </si>
  <si>
    <t>48.697044398905305</t>
  </si>
  <si>
    <t>48.99274994486707</t>
  </si>
  <si>
    <t>47.83599160301796</t>
  </si>
  <si>
    <t>46.13998576354714</t>
  </si>
  <si>
    <t>47.0358298310365</t>
  </si>
  <si>
    <t>46.55746299527809</t>
  </si>
  <si>
    <t>46.65313857087186</t>
  </si>
  <si>
    <t>46.905360201682036</t>
  </si>
  <si>
    <t>46.77490512925693</t>
  </si>
  <si>
    <t>48.04472969392811</t>
  </si>
  <si>
    <t>48.088216113472484</t>
  </si>
  <si>
    <t>47.609859633113025</t>
  </si>
  <si>
    <t>46.50527895658487</t>
  </si>
  <si>
    <t>47.0793142383593</t>
  </si>
  <si>
    <t>47.80120661171889</t>
  </si>
  <si>
    <t>48.49700070435663</t>
  </si>
  <si>
    <t>48.42741837848041</t>
  </si>
  <si>
    <t>47.77510842977734</t>
  </si>
  <si>
    <t>48.14040169705288</t>
  </si>
  <si>
    <t>47.914267829749654</t>
  </si>
  <si>
    <t>48.70573935234994</t>
  </si>
  <si>
    <t>50.30607416518907</t>
  </si>
  <si>
    <t>51.16712377631533</t>
  </si>
  <si>
    <t>51.05404981220509</t>
  </si>
  <si>
    <t>50.914895031994</t>
  </si>
  <si>
    <t>48.63615352722487</t>
  </si>
  <si>
    <t>48.897082342635436</t>
  </si>
  <si>
    <t>49.03624412118142</t>
  </si>
  <si>
    <t>49.88858366617964</t>
  </si>
  <si>
    <t>49.17540370792639</t>
  </si>
  <si>
    <t>49.09712647014118</t>
  </si>
  <si>
    <t>47.01843071466236</t>
  </si>
  <si>
    <t>47.48808822886956</t>
  </si>
  <si>
    <t>47.29675015920283</t>
  </si>
  <si>
    <t>48.59267152843658</t>
  </si>
  <si>
    <t>48.56658012113433</t>
  </si>
  <si>
    <t>49.184098808673255</t>
  </si>
  <si>
    <t>49.462420729091505</t>
  </si>
  <si>
    <t>49.22758621929572</t>
  </si>
  <si>
    <t>48.85358441738339</t>
  </si>
  <si>
    <t>48.54918616222373</t>
  </si>
  <si>
    <t>49.401533528771125</t>
  </si>
  <si>
    <t>49.27976742913636</t>
  </si>
  <si>
    <t>48.5578786703701</t>
  </si>
  <si>
    <t>48.209980099161335</t>
  </si>
  <si>
    <t>48.514396010013904</t>
  </si>
  <si>
    <t>49.208682054904784</t>
  </si>
  <si>
    <t>49.349179661114846</t>
  </si>
  <si>
    <t>49.14721469196087</t>
  </si>
  <si>
    <t>48.87499509487971</t>
  </si>
  <si>
    <t>48.40961261256749</t>
  </si>
  <si>
    <t>48.409606371336565</t>
  </si>
  <si>
    <t>50.02531528699235</t>
  </si>
  <si>
    <t>50.490701516454344</t>
  </si>
  <si>
    <t>50.71900890433659</t>
  </si>
  <si>
    <t>52.11518655959566</t>
  </si>
  <si>
    <t>52.8176677786042</t>
  </si>
  <si>
    <t>52.3610610822444</t>
  </si>
  <si>
    <t>52.45764604563806</t>
  </si>
  <si>
    <t>51.86054069625057</t>
  </si>
  <si>
    <t>51.63223150981581</t>
  </si>
  <si>
    <t>51.649797398221864</t>
  </si>
  <si>
    <t>51.72004981693393</t>
  </si>
  <si>
    <t>52.06250222336881</t>
  </si>
  <si>
    <t>51.983475137129766</t>
  </si>
  <si>
    <t>52.93181595810634</t>
  </si>
  <si>
    <t>53.43232907929287</t>
  </si>
  <si>
    <t>53.66941361287027</t>
  </si>
  <si>
    <t>53.502580553040964</t>
  </si>
  <si>
    <t>53.24793279269575</t>
  </si>
  <si>
    <t>53.0723118448466</t>
  </si>
  <si>
    <t>49.86725728593448</t>
  </si>
  <si>
    <t>48.67303777823123</t>
  </si>
  <si>
    <t>48.38325718615385</t>
  </si>
  <si>
    <t>48.971586937826245</t>
  </si>
  <si>
    <t>48.541318911105236</t>
  </si>
  <si>
    <t>47.71591072022065</t>
  </si>
  <si>
    <t>47.40857855913259</t>
  </si>
  <si>
    <t>45.696276911106395</t>
  </si>
  <si>
    <t>43.966420896981326</t>
  </si>
  <si>
    <t>43.78202162862017</t>
  </si>
  <si>
    <t>41.586781706836454</t>
  </si>
  <si>
    <t>40.945762031463076</t>
  </si>
  <si>
    <t>42.060950517926045</t>
  </si>
  <si>
    <t>42.57024661177229</t>
  </si>
  <si>
    <t>43.395663373833926</t>
  </si>
  <si>
    <t>42.62293709323989</t>
  </si>
  <si>
    <t>42.658059046697076</t>
  </si>
  <si>
    <t>43.48346658676661</t>
  </si>
  <si>
    <t>43.89617667791149</t>
  </si>
  <si>
    <t>43.87862291770291</t>
  </si>
  <si>
    <t>43.474691179180574</t>
  </si>
  <si>
    <t>43.79958749012231</t>
  </si>
  <si>
    <t>43.79080147955864</t>
  </si>
  <si>
    <t>42.71074817228592</t>
  </si>
  <si>
    <t>42.693179966746236</t>
  </si>
  <si>
    <t>43.580067046878774</t>
  </si>
  <si>
    <t>42.74586947535681</t>
  </si>
  <si>
    <t>43.3078569063634</t>
  </si>
  <si>
    <t>43.12344568520756</t>
  </si>
  <si>
    <t>43.53616033164109</t>
  </si>
  <si>
    <t>43.19369832302881</t>
  </si>
  <si>
    <t>44.22985648361411</t>
  </si>
  <si>
    <t>44.3001029672473</t>
  </si>
  <si>
    <t>43.92579970936128</t>
  </si>
  <si>
    <t>44.414055836089325</t>
  </si>
  <si>
    <t>42.629680233765384</t>
  </si>
  <si>
    <t>40.22389082282886</t>
  </si>
  <si>
    <t>40.836430941867626</t>
  </si>
  <si>
    <t>39.3805265453138</t>
  </si>
  <si>
    <t>38.9544139536245</t>
  </si>
  <si>
    <t>38.723595202130085</t>
  </si>
  <si>
    <t>38.53716598106736</t>
  </si>
  <si>
    <t>38.8212475576071</t>
  </si>
  <si>
    <t>39.91317777302892</t>
  </si>
  <si>
    <t>39.8421601123116</t>
  </si>
  <si>
    <t>39.99307395823527</t>
  </si>
  <si>
    <t>39.40716667713195</t>
  </si>
  <si>
    <t>39.07869718837005</t>
  </si>
  <si>
    <t>37.54289070674523</t>
  </si>
  <si>
    <t>38.50165557861328</t>
  </si>
  <si>
    <t>39.04318618774413</t>
  </si>
  <si>
    <t>39.504816405439605</t>
  </si>
  <si>
    <t>39.291754357217265</t>
  </si>
  <si>
    <t>39.66460677062681</t>
  </si>
  <si>
    <t>39.38940235540331</t>
  </si>
  <si>
    <t>40.294916752070435</t>
  </si>
  <si>
    <t>40.8808255327727</t>
  </si>
  <si>
    <t>40.79204893059974</t>
  </si>
  <si>
    <t>40.64112970472844</t>
  </si>
  <si>
    <t>40.85419208595246</t>
  </si>
  <si>
    <t>40.98735108402541</t>
  </si>
  <si>
    <t>41.715301685311154</t>
  </si>
  <si>
    <t>42.12367303066911</t>
  </si>
  <si>
    <t>43.16233801991406</t>
  </si>
  <si>
    <t>43.632851662866805</t>
  </si>
  <si>
    <t>44.609363738171965</t>
  </si>
  <si>
    <t>44.360791191286125</t>
  </si>
  <si>
    <t>44.33415367254972</t>
  </si>
  <si>
    <t>44.00569812869465</t>
  </si>
  <si>
    <t>44.65375653276855</t>
  </si>
  <si>
    <t>44.52059791148609</t>
  </si>
  <si>
    <t>44.431823012494775</t>
  </si>
  <si>
    <t>43.020296782762244</t>
  </si>
  <si>
    <t>44.538347025016456</t>
  </si>
  <si>
    <t>44.76916378186797</t>
  </si>
  <si>
    <t>44.174371760948816</t>
  </si>
  <si>
    <t>43.987940787048736</t>
  </si>
  <si>
    <t>43.67723389624824</t>
  </si>
  <si>
    <t>43.25998662317277</t>
  </si>
  <si>
    <t>42.700710589273115</t>
  </si>
  <si>
    <t>43.06468466909764</t>
  </si>
  <si>
    <t>43.86365931228314</t>
  </si>
  <si>
    <t>44.05896765438293</t>
  </si>
  <si>
    <t>43.68610613901836</t>
  </si>
  <si>
    <t>45.09762874263175</t>
  </si>
  <si>
    <t>45.772318921025715</t>
  </si>
  <si>
    <t>46.35823440551758</t>
  </si>
  <si>
    <t>46.82873436331383</t>
  </si>
  <si>
    <t>47.15720555620552</t>
  </si>
  <si>
    <t>47.43241177105681</t>
  </si>
  <si>
    <t>47.476793805728555</t>
  </si>
  <si>
    <t>46.722211647592616</t>
  </si>
  <si>
    <t>46.8109842420731</t>
  </si>
  <si>
    <t>47.34998158961646</t>
  </si>
  <si>
    <t>46.713149649942515</t>
  </si>
  <si>
    <t>46.47994118938278</t>
  </si>
  <si>
    <t>46.37231267608684</t>
  </si>
  <si>
    <t>45.55608341624437</t>
  </si>
  <si>
    <t>44.982035057817484</t>
  </si>
  <si>
    <t>45.60092735788425</t>
  </si>
  <si>
    <t>46.03146797368896</t>
  </si>
  <si>
    <t>46.10322158212848</t>
  </si>
  <si>
    <t>46.55169288692388</t>
  </si>
  <si>
    <t>47.02708171433611</t>
  </si>
  <si>
    <t>47.48452363934441</t>
  </si>
  <si>
    <t>47.75361117874413</t>
  </si>
  <si>
    <t>46.68623718347272</t>
  </si>
  <si>
    <t>46.25571084873705</t>
  </si>
  <si>
    <t>45.726496093580366</t>
  </si>
  <si>
    <t>44.8833753736402</t>
  </si>
  <si>
    <t>45.08069820047491</t>
  </si>
  <si>
    <t>45.170393699740636</t>
  </si>
  <si>
    <t>45.143487671654796</t>
  </si>
  <si>
    <t>45.39463070536222</t>
  </si>
  <si>
    <t>46.6952126814426</t>
  </si>
  <si>
    <t>47.15264947157597</t>
  </si>
  <si>
    <t>47.23338462310636</t>
  </si>
  <si>
    <t>47.484525464436516</t>
  </si>
  <si>
    <t>48.004754388429646</t>
  </si>
  <si>
    <t>47.897116965268346</t>
  </si>
  <si>
    <t>47.38586744051912</t>
  </si>
  <si>
    <t>48.184148060512584</t>
  </si>
  <si>
    <t>49.38606369589533</t>
  </si>
  <si>
    <t>49.484717390325955</t>
  </si>
  <si>
    <t>49.80763034488741</t>
  </si>
  <si>
    <t>50.1574383181223</t>
  </si>
  <si>
    <t>50.03186510994065</t>
  </si>
  <si>
    <t>49.699995680348046</t>
  </si>
  <si>
    <t>49.96908100829856</t>
  </si>
  <si>
    <t>49.68204811877576</t>
  </si>
  <si>
    <t>50.157432780129746</t>
  </si>
  <si>
    <t>51.54771323990689</t>
  </si>
  <si>
    <t>51.96927613583989</t>
  </si>
  <si>
    <t>51.72709669896008</t>
  </si>
  <si>
    <t>51.55667840364398</t>
  </si>
  <si>
    <t>51.673284965920836</t>
  </si>
  <si>
    <t>51.57461617853742</t>
  </si>
  <si>
    <t>51.10821015988418</t>
  </si>
  <si>
    <t>50.892944429785274</t>
  </si>
  <si>
    <t>50.1664024947562</t>
  </si>
  <si>
    <t>50.71354722868353</t>
  </si>
  <si>
    <t>50.39063984526034</t>
  </si>
  <si>
    <t>50.06774304848204</t>
  </si>
  <si>
    <t>49.386062696728445</t>
  </si>
  <si>
    <t>50.33682500910396</t>
  </si>
  <si>
    <t>49.70896029594507</t>
  </si>
  <si>
    <t>49.62824058424365</t>
  </si>
  <si>
    <t>49.771753593482</t>
  </si>
  <si>
    <t>49.368115407690226</t>
  </si>
  <si>
    <t>49.43987845193262</t>
  </si>
  <si>
    <t>48.87479686834537</t>
  </si>
  <si>
    <t>48.64159157817774</t>
  </si>
  <si>
    <t>49.03624468699407</t>
  </si>
  <si>
    <t>48.008396692984505</t>
  </si>
  <si>
    <t>48.080876590824786</t>
  </si>
  <si>
    <t>49.78412750943532</t>
  </si>
  <si>
    <t>49.829428339577156</t>
  </si>
  <si>
    <t>50.0468693483992</t>
  </si>
  <si>
    <t>50.427380142989094</t>
  </si>
  <si>
    <t>51.070639355302795</t>
  </si>
  <si>
    <t>50.26430513765407</t>
  </si>
  <si>
    <t>49.630115744923984</t>
  </si>
  <si>
    <t>50.246183772304875</t>
  </si>
  <si>
    <t>50.75353666503112</t>
  </si>
  <si>
    <t>50.762601031426385</t>
  </si>
  <si>
    <t>50.88943909994031</t>
  </si>
  <si>
    <t>51.4602130948308</t>
  </si>
  <si>
    <t>52.44774064269084</t>
  </si>
  <si>
    <t>53.054759439845704</t>
  </si>
  <si>
    <t>52.57457339345047</t>
  </si>
  <si>
    <t>52.13064524897467</t>
  </si>
  <si>
    <t>51.59611137775411</t>
  </si>
  <si>
    <t>51.686710125647764</t>
  </si>
  <si>
    <t>52.647054782004155</t>
  </si>
  <si>
    <t>53.64364766464579</t>
  </si>
  <si>
    <t>53.13629933927297</t>
  </si>
  <si>
    <t>53.23594745695518</t>
  </si>
  <si>
    <t>53.37185139939904</t>
  </si>
  <si>
    <t>53.20877371183942</t>
  </si>
  <si>
    <t>53.10910956261142</t>
  </si>
  <si>
    <t>53.41714520960142</t>
  </si>
  <si>
    <t>53.12723336043272</t>
  </si>
  <si>
    <t>53.643646292842305</t>
  </si>
  <si>
    <t>53.580227160215856</t>
  </si>
  <si>
    <t>53.67988791619177</t>
  </si>
  <si>
    <t>54.16006282761413</t>
  </si>
  <si>
    <t>54.558701884413885</t>
  </si>
  <si>
    <t>53.91544496649525</t>
  </si>
  <si>
    <t>54.21442453026691</t>
  </si>
  <si>
    <t>54.93921052886786</t>
  </si>
  <si>
    <t>54.93921158285642</t>
  </si>
  <si>
    <t>55.09323204569256</t>
  </si>
  <si>
    <t>54.88485165784921</t>
  </si>
  <si>
    <t>53.861088195735725</t>
  </si>
  <si>
    <t>53.761426927013325</t>
  </si>
  <si>
    <t>52.55645687882062</t>
  </si>
  <si>
    <t>50.8984971091628</t>
  </si>
  <si>
    <t>49.36737792292272</t>
  </si>
  <si>
    <t>49.50327815709982</t>
  </si>
  <si>
    <t>48.93250093064491</t>
  </si>
  <si>
    <t>50.490803556885226</t>
  </si>
  <si>
    <t>50.28242289667388</t>
  </si>
  <si>
    <t>49.43985462290739</t>
  </si>
  <si>
    <t>49.738833729453646</t>
  </si>
  <si>
    <t>47.94497034933509</t>
  </si>
  <si>
    <t>48.53386934619745</t>
  </si>
  <si>
    <t>49.32207211311928</t>
  </si>
  <si>
    <t>48.923441740578966</t>
  </si>
  <si>
    <t>48.950619656158835</t>
  </si>
  <si>
    <t>49.36737924954151</t>
  </si>
  <si>
    <t>49.12275877830965</t>
  </si>
  <si>
    <t>48.28019231173123</t>
  </si>
  <si>
    <t>48.63352657446941</t>
  </si>
  <si>
    <t>47.75471547394516</t>
  </si>
  <si>
    <t>48.39796573417023</t>
  </si>
  <si>
    <t>48.90531691474776</t>
  </si>
  <si>
    <t>47.981209345810676</t>
  </si>
  <si>
    <t>48.46007524807368</t>
  </si>
  <si>
    <t>49.66860097998792</t>
  </si>
  <si>
    <t>50.09890597892515</t>
  </si>
  <si>
    <t>51.33489489678511</t>
  </si>
  <si>
    <t>51.89338640931301</t>
  </si>
  <si>
    <t>51.92084841313764</t>
  </si>
  <si>
    <t>52.68075618417417</t>
  </si>
  <si>
    <t>53.35826478689501</t>
  </si>
  <si>
    <t>52.82724876964773</t>
  </si>
  <si>
    <t>52.36947174938009</t>
  </si>
  <si>
    <t>52.497649419848834</t>
  </si>
  <si>
    <t>52.845553670129995</t>
  </si>
  <si>
    <t>52.51596306335586</t>
  </si>
  <si>
    <t>52.56172539576326</t>
  </si>
  <si>
    <t>52.18636556759311</t>
  </si>
  <si>
    <t>52.158891650736315</t>
  </si>
  <si>
    <t>52.59835402193385</t>
  </si>
  <si>
    <t>52.84555783243023</t>
  </si>
  <si>
    <t>49.03686667714365</t>
  </si>
  <si>
    <t>50.16298850214206</t>
  </si>
  <si>
    <t>50.28201721676298</t>
  </si>
  <si>
    <t>49.04602578713631</t>
  </si>
  <si>
    <t>49.10095371037785</t>
  </si>
  <si>
    <t>49.68690428003875</t>
  </si>
  <si>
    <t>51.37151736794231</t>
  </si>
  <si>
    <t>50.68485315485533</t>
  </si>
  <si>
    <t>51.38067642976</t>
  </si>
  <si>
    <t>51.289121456416794</t>
  </si>
  <si>
    <t>51.353211326877016</t>
  </si>
  <si>
    <t>51.48138912252033</t>
  </si>
  <si>
    <t>52.113115922575034</t>
  </si>
  <si>
    <t>52.24129469300708</t>
  </si>
  <si>
    <t>52.552579288569724</t>
  </si>
  <si>
    <t>52.854707694090706</t>
  </si>
  <si>
    <t>50.666547429877596</t>
  </si>
  <si>
    <t>50.99614892788877</t>
  </si>
  <si>
    <t>50.840503261657425</t>
  </si>
  <si>
    <t>50.19961763289668</t>
  </si>
  <si>
    <t>49.67775196823789</t>
  </si>
  <si>
    <t>49.99819064052446</t>
  </si>
  <si>
    <t>50.776410899933424</t>
  </si>
  <si>
    <t>51.637027863912735</t>
  </si>
  <si>
    <t>51.8018292395097</t>
  </si>
  <si>
    <t>52.21382741591049</t>
  </si>
  <si>
    <t>51.10601129175281</t>
  </si>
  <si>
    <t>51.170099257728644</t>
  </si>
  <si>
    <t>51.35320895836446</t>
  </si>
  <si>
    <t>50.12637299227886</t>
  </si>
  <si>
    <t>50.391879977536675</t>
  </si>
  <si>
    <t>49.8608671389646</t>
  </si>
  <si>
    <t>50.48343554553657</t>
  </si>
  <si>
    <t>49.96157822802351</t>
  </si>
  <si>
    <t>49.998194597307545</t>
  </si>
  <si>
    <t>50.56583324486511</t>
  </si>
  <si>
    <t>50.37357137226808</t>
  </si>
  <si>
    <t>50.17214935816654</t>
  </si>
  <si>
    <t>50.59330030802867</t>
  </si>
  <si>
    <t>50.73064115108093</t>
  </si>
  <si>
    <t>50.90920330205496</t>
  </si>
  <si>
    <t>49.660749167394634</t>
  </si>
  <si>
    <t>49.33707052187757</t>
  </si>
  <si>
    <t>49.17061675370951</t>
  </si>
  <si>
    <t>49.91043983542077</t>
  </si>
  <si>
    <t>49.70699283438669</t>
  </si>
  <si>
    <t>49.60526191774683</t>
  </si>
  <si>
    <t>49.725484694226914</t>
  </si>
  <si>
    <t>50.87221268412979</t>
  </si>
  <si>
    <t>50.99243777679953</t>
  </si>
  <si>
    <t>50.881459749139964</t>
  </si>
  <si>
    <t>50.788979758076</t>
  </si>
  <si>
    <t>51.14964926139259</t>
  </si>
  <si>
    <t>51.02943234786079</t>
  </si>
  <si>
    <t>51.67677651040206</t>
  </si>
  <si>
    <t>50.983190776626095</t>
  </si>
  <si>
    <t>50.992439090199476</t>
  </si>
  <si>
    <t>50.92769752492032</t>
  </si>
  <si>
    <t>50.96469494615555</t>
  </si>
  <si>
    <t>51.68601644391986</t>
  </si>
  <si>
    <t>50.91845798144687</t>
  </si>
  <si>
    <t>50.890710753274405</t>
  </si>
  <si>
    <t>51.46407122454567</t>
  </si>
  <si>
    <t>51.833983079754425</t>
  </si>
  <si>
    <t>52.00044672871683</t>
  </si>
  <si>
    <t>52.231643168069894</t>
  </si>
  <si>
    <t>51.972706787853866</t>
  </si>
  <si>
    <t>52.06517799881667</t>
  </si>
  <si>
    <t>51.491819174956746</t>
  </si>
  <si>
    <t>52.129921326357056</t>
  </si>
  <si>
    <t>52.86049494616381</t>
  </si>
  <si>
    <t>52.53681686737336</t>
  </si>
  <si>
    <t>51.92646859812273</t>
  </si>
  <si>
    <t>51.39933952036642</t>
  </si>
  <si>
    <t>51.17739187486644</t>
  </si>
  <si>
    <t>49.61451159020308</t>
  </si>
  <si>
    <t>50.25260951029051</t>
  </si>
  <si>
    <t>50.36358444031025</t>
  </si>
  <si>
    <t>50.01217457583499</t>
  </si>
  <si>
    <t>50.41907184229739</t>
  </si>
  <si>
    <t>50.9092007031881</t>
  </si>
  <si>
    <t>52.12991651243298</t>
  </si>
  <si>
    <t>52.30562192743617</t>
  </si>
  <si>
    <t>51.76924868106585</t>
  </si>
  <si>
    <t>51.60279083251953</t>
  </si>
  <si>
    <t>52.61079795312126</t>
  </si>
  <si>
    <t>52.71252935686918</t>
  </si>
  <si>
    <t>52.259386560551356</t>
  </si>
  <si>
    <t>52.14841262642396</t>
  </si>
  <si>
    <t>52.388853765678725</t>
  </si>
  <si>
    <t>51.787743993762206</t>
  </si>
  <si>
    <t>52.12990920942826</t>
  </si>
  <si>
    <t>51.46407489923849</t>
  </si>
  <si>
    <t>49.420307075241006</t>
  </si>
  <si>
    <t>48.403049781902084</t>
  </si>
  <si>
    <t>46.756937975399865</t>
  </si>
  <si>
    <t>45.221801936751625</t>
  </si>
  <si>
    <t>42.661900938101056</t>
  </si>
  <si>
    <t>44.09395040655042</t>
  </si>
  <si>
    <t>44.58065545772021</t>
  </si>
  <si>
    <t>43.37324807280545</t>
  </si>
  <si>
    <t>41.922479305482014</t>
  </si>
  <si>
    <t>41.023943189440985</t>
  </si>
  <si>
    <t>37.68249626605443</t>
  </si>
  <si>
    <t>36.203651603825584</t>
  </si>
  <si>
    <t>34.60312242635462</t>
  </si>
  <si>
    <t>31.617353628362455</t>
  </si>
  <si>
    <t>33.33955461968109</t>
  </si>
  <si>
    <t>30.597137521781928</t>
  </si>
  <si>
    <t>28.809421078894648</t>
  </si>
  <si>
    <t>25.739408326554923</t>
  </si>
  <si>
    <t>27.152738073872598</t>
  </si>
  <si>
    <t>26.244840691622336</t>
  </si>
  <si>
    <t>24.185685415450635</t>
  </si>
  <si>
    <t>27.82664329054939</t>
  </si>
  <si>
    <t>32.62821374320669</t>
  </si>
  <si>
    <t>32.441014736867594</t>
  </si>
  <si>
    <t>31.870071006897554</t>
  </si>
  <si>
    <t>31.29912552683988</t>
  </si>
  <si>
    <t>30.999607272001104</t>
  </si>
  <si>
    <t>27.845363030055847</t>
  </si>
  <si>
    <t>26.338435920576458</t>
  </si>
  <si>
    <t>25.36501622465708</t>
  </si>
  <si>
    <t>26.787705084915213</t>
  </si>
  <si>
    <t>29.333570316202362</t>
  </si>
  <si>
    <t>28.94981539438285</t>
  </si>
  <si>
    <t>32.29126209615987</t>
  </si>
  <si>
    <t>30.65329722752647</t>
  </si>
  <si>
    <t>30.48482130025778</t>
  </si>
  <si>
    <t>28.388229370213693</t>
  </si>
  <si>
    <t>27.714326092340926</t>
  </si>
  <si>
    <t>28.893658308139695</t>
  </si>
  <si>
    <t>28.556704949754337</t>
  </si>
  <si>
    <t>27.536487502767084</t>
  </si>
  <si>
    <t>27.61136706935251</t>
  </si>
  <si>
    <t>28.388229370164876</t>
  </si>
  <si>
    <t>29.87643414446787</t>
  </si>
  <si>
    <t>32.88092837293771</t>
  </si>
  <si>
    <t>34.44400897429699</t>
  </si>
  <si>
    <t>34.34106003654237</t>
  </si>
  <si>
    <t>33.26467320483509</t>
  </si>
  <si>
    <t>32.89964707696986</t>
  </si>
  <si>
    <t>33.54547050176821</t>
  </si>
  <si>
    <t>33.17107731918676</t>
  </si>
  <si>
    <t>34.31297443378536</t>
  </si>
  <si>
    <t>35.85734053945537</t>
  </si>
  <si>
    <t>35.12727284419324</t>
  </si>
  <si>
    <t>34.940079236382374</t>
  </si>
  <si>
    <t>32.53461514107377</t>
  </si>
  <si>
    <t>31.570560000740677</t>
  </si>
  <si>
    <t>32.05726369386225</t>
  </si>
  <si>
    <t>34.799682764226354</t>
  </si>
  <si>
    <t>34.14449393557087</t>
  </si>
  <si>
    <t>34.3504139888194</t>
  </si>
  <si>
    <t>34.7248029397003</t>
  </si>
  <si>
    <t>34.818403730814985</t>
  </si>
  <si>
    <t>37.1677093284639</t>
  </si>
  <si>
    <t>38.91798826848629</t>
  </si>
  <si>
    <t>39.11454765731326</t>
  </si>
  <si>
    <t>38.44415666926175</t>
  </si>
  <si>
    <t>37.82730787306821</t>
  </si>
  <si>
    <t>38.53905691666709</t>
  </si>
  <si>
    <t>40.968503758216364</t>
  </si>
  <si>
    <t>42.36354446411133</t>
  </si>
  <si>
    <t>45.94129248139568</t>
  </si>
  <si>
    <t>46.82386279503765</t>
  </si>
  <si>
    <t>45.22005101088438</t>
  </si>
  <si>
    <t>44.280531397207824</t>
  </si>
  <si>
    <t>40.52248055923783</t>
  </si>
  <si>
    <t>40.218795268755535</t>
  </si>
  <si>
    <t>41.24371822787662</t>
  </si>
  <si>
    <t>41.936491115864676</t>
  </si>
  <si>
    <t>40.56992671898836</t>
  </si>
  <si>
    <t>41.3670884225317</t>
  </si>
  <si>
    <t>40.3231849855611</t>
  </si>
  <si>
    <t>38.20690642333284</t>
  </si>
  <si>
    <t>37.628014201278795</t>
  </si>
  <si>
    <t>38.3112969544015</t>
  </si>
  <si>
    <t>39.64938981421471</t>
  </si>
  <si>
    <t>40.152367544973735</t>
  </si>
  <si>
    <t>40.22828604752473</t>
  </si>
  <si>
    <t>41.06340797562326</t>
  </si>
  <si>
    <t>39.86766337511796</t>
  </si>
  <si>
    <t>39.75378657979365</t>
  </si>
  <si>
    <t>39.79174139706095</t>
  </si>
  <si>
    <t>40.66482719402264</t>
  </si>
  <si>
    <t>40.50349708896269</t>
  </si>
  <si>
    <t>42.51537948253461</t>
  </si>
  <si>
    <t>43.00886825460174</t>
  </si>
  <si>
    <t>42.126292561381184</t>
  </si>
  <si>
    <t>42.894991626235075</t>
  </si>
  <si>
    <t>42.94243837605842</t>
  </si>
  <si>
    <t>43.06580894016634</t>
  </si>
  <si>
    <t>42.97090610469883</t>
  </si>
  <si>
    <t>42.591306186191076</t>
  </si>
  <si>
    <t>44.60319656345231</t>
  </si>
  <si>
    <t>41.72771016330224</t>
  </si>
  <si>
    <t>40.42757718614352</t>
  </si>
  <si>
    <t>40.33267679723666</t>
  </si>
  <si>
    <t>41.471482005472666</t>
  </si>
  <si>
    <t>41.27218983688227</t>
  </si>
  <si>
    <t>42.69569697670391</t>
  </si>
  <si>
    <t>42.08833106740992</t>
  </si>
  <si>
    <t>42.0788445617922</t>
  </si>
  <si>
    <t>43.473876683064326</t>
  </si>
  <si>
    <t>44.98279843562759</t>
  </si>
  <si>
    <t>44.6031906251989</t>
  </si>
  <si>
    <t>43.1227511661393</t>
  </si>
  <si>
    <t>43.208159931434096</t>
  </si>
  <si>
    <t>42.989885680472646</t>
  </si>
  <si>
    <t>42.56283415007018</t>
  </si>
  <si>
    <t>42.135786059895736</t>
  </si>
  <si>
    <t>41.24371779962097</t>
  </si>
  <si>
    <t>41.26270156727133</t>
  </si>
  <si>
    <t>42.392015831131516</t>
  </si>
  <si>
    <t>43.113252747234476</t>
  </si>
  <si>
    <t>41.89853259758699</t>
  </si>
  <si>
    <t>42.61028576517732</t>
  </si>
  <si>
    <t>42.439466044135315</t>
  </si>
  <si>
    <t>42.10780281327238</t>
  </si>
  <si>
    <t>41.59839199941468</t>
  </si>
  <si>
    <t>41.77140176487207</t>
  </si>
  <si>
    <t>42.79982536476378</t>
  </si>
  <si>
    <t>42.15585864931881</t>
  </si>
  <si>
    <t>41.66567404795455</t>
  </si>
  <si>
    <t>41.079376152365796</t>
  </si>
  <si>
    <t>41.13704181063632</t>
  </si>
  <si>
    <t>39.97405468782088</t>
  </si>
  <si>
    <t>40.185509283067404</t>
  </si>
  <si>
    <t>39.91638213284756</t>
  </si>
  <si>
    <t>40.3585149447976</t>
  </si>
  <si>
    <t>39.86833112104741</t>
  </si>
  <si>
    <t>39.72415955007623</t>
  </si>
  <si>
    <t>37.95565088059476</t>
  </si>
  <si>
    <t>38.09982300179244</t>
  </si>
  <si>
    <t>38.272825871365455</t>
  </si>
  <si>
    <t>37.18673223648148</t>
  </si>
  <si>
    <t>37.39818614110917</t>
  </si>
  <si>
    <t>38.80146006623057</t>
  </si>
  <si>
    <t>38.580395471484</t>
  </si>
  <si>
    <t>39.28203121709713</t>
  </si>
  <si>
    <t>39.22436359632044</t>
  </si>
  <si>
    <t>39.73376933804839</t>
  </si>
  <si>
    <t>40.75258481722431</t>
  </si>
  <si>
    <t>41.47344488863437</t>
  </si>
  <si>
    <t>41.51188841858453</t>
  </si>
  <si>
    <t>42.050130432793864</t>
  </si>
  <si>
    <t>42.22314221334618</t>
  </si>
  <si>
    <t>41.329272908884086</t>
  </si>
  <si>
    <t>40.935201976049306</t>
  </si>
  <si>
    <t>40.272013291043244</t>
  </si>
  <si>
    <t>39.95483079205746</t>
  </si>
  <si>
    <t>40.24317477639083</t>
  </si>
  <si>
    <t>40.30084407600108</t>
  </si>
  <si>
    <t>40.39695684358724</t>
  </si>
  <si>
    <t>39.81065688670101</t>
  </si>
  <si>
    <t>41.44460918176085</t>
  </si>
  <si>
    <t>42.280806946499624</t>
  </si>
  <si>
    <t>41.252378979021344</t>
  </si>
  <si>
    <t>39.59920886609524</t>
  </si>
  <si>
    <t>37.5615849799501</t>
  </si>
  <si>
    <t>37.92681106960379</t>
  </si>
  <si>
    <t>37.9652637879612</t>
  </si>
  <si>
    <t>38.5419452759676</t>
  </si>
  <si>
    <t>40.33929239155757</t>
  </si>
  <si>
    <t>40.925588789867</t>
  </si>
  <si>
    <t>41.45422259108751</t>
  </si>
  <si>
    <t>41.80023565143547</t>
  </si>
  <si>
    <t>47.057698393138296</t>
  </si>
  <si>
    <t>45.85626946062104</t>
  </si>
  <si>
    <t>45.53909201815864</t>
  </si>
  <si>
    <t>43.299616719042284</t>
  </si>
  <si>
    <t>44.712502287386926</t>
  </si>
  <si>
    <t>46.58673925814725</t>
  </si>
  <si>
    <t>47.144206630805755</t>
  </si>
  <si>
    <t>48.249525905119086</t>
  </si>
  <si>
    <t>47.10575557413564</t>
  </si>
  <si>
    <t>47.23070545933134</t>
  </si>
  <si>
    <t>48.855044370923245</t>
  </si>
  <si>
    <t>50.62354669624667</t>
  </si>
  <si>
    <t>50.162203958757</t>
  </si>
  <si>
    <t>50.16220316980225</t>
  </si>
  <si>
    <t>49.57590546926121</t>
  </si>
  <si>
    <t>48.749762488103926</t>
  </si>
  <si>
    <t>49.66351914425959</t>
  </si>
  <si>
    <t>50.39257710405056</t>
  </si>
  <si>
    <t>51.22856472552405</t>
  </si>
  <si>
    <t>50.256488322394176</t>
  </si>
  <si>
    <t>49.644074283117845</t>
  </si>
  <si>
    <t>49.93569755092506</t>
  </si>
  <si>
    <t>48.67199772876826</t>
  </si>
  <si>
    <t>48.14707698213448</t>
  </si>
  <si>
    <t>48.58451198453296</t>
  </si>
  <si>
    <t>47.340248259775976</t>
  </si>
  <si>
    <t>47.077785292981076</t>
  </si>
  <si>
    <t>47.233319624484444</t>
  </si>
  <si>
    <t>47.46662139097397</t>
  </si>
  <si>
    <t>46.76672090985575</t>
  </si>
  <si>
    <t>47.58326751031226</t>
  </si>
  <si>
    <t>47.47634526229277</t>
  </si>
  <si>
    <t>48.195681038179735</t>
  </si>
  <si>
    <t>47.874894699691325</t>
  </si>
  <si>
    <t>47.84573167848597</t>
  </si>
  <si>
    <t>48.2831644410608</t>
  </si>
  <si>
    <t>48.60395191886531</t>
  </si>
  <si>
    <t>47.661032747928786</t>
  </si>
  <si>
    <t>50.07178910007151</t>
  </si>
  <si>
    <t>50.6355981957393</t>
  </si>
  <si>
    <t>50.499508259058224</t>
  </si>
  <si>
    <t>51.48130912755603</t>
  </si>
  <si>
    <t>51.59795628282522</t>
  </si>
  <si>
    <t>52.52142576516075</t>
  </si>
  <si>
    <t>52.37561794051357</t>
  </si>
  <si>
    <t>53.231050571743324</t>
  </si>
  <si>
    <t>53.06579757141707</t>
  </si>
  <si>
    <t>52.181202435595985</t>
  </si>
  <si>
    <t>52.20064679980498</t>
  </si>
  <si>
    <t>52.025671907206835</t>
  </si>
  <si>
    <t>52.074275315483014</t>
  </si>
  <si>
    <t>50.20788377576422</t>
  </si>
  <si>
    <t>51.6368369776091</t>
  </si>
  <si>
    <t>50.0426265907454</t>
  </si>
  <si>
    <t>48.80808818720935</t>
  </si>
  <si>
    <t>49.88709604462131</t>
  </si>
  <si>
    <t>49.77044692920003</t>
  </si>
  <si>
    <t>51.51047020960429</t>
  </si>
  <si>
    <t>51.8118121524307</t>
  </si>
  <si>
    <t>52.57975169765128</t>
  </si>
  <si>
    <t>53.09495456185833</t>
  </si>
  <si>
    <t>53.250487911215124</t>
  </si>
  <si>
    <t>53.13384161820218</t>
  </si>
  <si>
    <t>53.328257997788356</t>
  </si>
  <si>
    <t>53.36714106133861</t>
  </si>
  <si>
    <t>52.80333106183509</t>
  </si>
  <si>
    <t>53.68792526935942</t>
  </si>
  <si>
    <t>58.83022251439483</t>
  </si>
  <si>
    <t>57.916468033705975</t>
  </si>
  <si>
    <t>59.044084147699735</t>
  </si>
  <si>
    <t>59.850911192498394</t>
  </si>
  <si>
    <t>56.58321607172807</t>
  </si>
  <si>
    <t>57.94749368762185</t>
  </si>
  <si>
    <t>57.25063338499083</t>
  </si>
  <si>
    <t>57.81008782468402</t>
  </si>
  <si>
    <t>57.04451467558064</t>
  </si>
  <si>
    <t>57.80026750759041</t>
  </si>
  <si>
    <t>60.16567244157342</t>
  </si>
  <si>
    <t>59.763258170917865</t>
  </si>
  <si>
    <t>60.58771366234113</t>
  </si>
  <si>
    <t>60.65641937435003</t>
  </si>
  <si>
    <t>60.80364475779764</t>
  </si>
  <si>
    <t>60.35215685110719</t>
  </si>
  <si>
    <t>59.54732781834345</t>
  </si>
  <si>
    <t>59.54732768753894</t>
  </si>
  <si>
    <t>60.734939147993806</t>
  </si>
  <si>
    <t>59.704370929366455</t>
  </si>
  <si>
    <t>58.84065503184232</t>
  </si>
  <si>
    <t>58.3989817575958</t>
  </si>
  <si>
    <t>58.448053897127416</t>
  </si>
  <si>
    <t>58.8308365072338</t>
  </si>
  <si>
    <t>59.95955892085927</t>
  </si>
  <si>
    <t>59.23324979630784</t>
  </si>
  <si>
    <t>59.83196154425967</t>
  </si>
  <si>
    <t>59.773075823037935</t>
  </si>
  <si>
    <t>59.753444597976795</t>
  </si>
  <si>
    <t>60.891980976174665</t>
  </si>
  <si>
    <t>60.83308901737799</t>
  </si>
  <si>
    <t>61.156983292916735</t>
  </si>
  <si>
    <t>60.6073444694002</t>
  </si>
  <si>
    <t>61.09809206952995</t>
  </si>
  <si>
    <t>61.863656548684304</t>
  </si>
  <si>
    <t>62.226815002022654</t>
  </si>
  <si>
    <t>62.27588939506262</t>
  </si>
  <si>
    <t>62.96293527312422</t>
  </si>
  <si>
    <t>62.53107495159981</t>
  </si>
  <si>
    <t>61.765511663108626</t>
  </si>
  <si>
    <t>61.76551041232819</t>
  </si>
  <si>
    <t>61.70661714389417</t>
  </si>
  <si>
    <t>61.88328822773117</t>
  </si>
  <si>
    <t>62.39366705519909</t>
  </si>
  <si>
    <t>61.74587821791888</t>
  </si>
  <si>
    <t>63.67942233369996</t>
  </si>
  <si>
    <t>63.473307209326194</t>
  </si>
  <si>
    <t>63.139604924710035</t>
  </si>
  <si>
    <t>64.00331839842124</t>
  </si>
  <si>
    <t>63.571462410786815</t>
  </si>
  <si>
    <t>64.70999835065919</t>
  </si>
  <si>
    <t>65.36759368899622</t>
  </si>
  <si>
    <t>65.47556106363106</t>
  </si>
  <si>
    <t>66.71224587889272</t>
  </si>
  <si>
    <t>64.45480569414309</t>
  </si>
  <si>
    <t>64.44499653694945</t>
  </si>
  <si>
    <t>65.81907775659181</t>
  </si>
  <si>
    <t>65.77982484015902</t>
  </si>
  <si>
    <t>65.77001326433127</t>
  </si>
  <si>
    <t>64.22906374861074</t>
  </si>
  <si>
    <t>64.19962347702075</t>
  </si>
  <si>
    <t>64.99463479198921</t>
  </si>
  <si>
    <t>64.75907442766298</t>
  </si>
  <si>
    <t>65.21056140883127</t>
  </si>
  <si>
    <t>63.74812837422165</t>
  </si>
  <si>
    <t>64.9848105401062</t>
  </si>
  <si>
    <t>65.6129703328089</t>
  </si>
  <si>
    <t>65.66816321001403</t>
  </si>
  <si>
    <t>65.47994064573773</t>
  </si>
  <si>
    <t>65.38088402857933</t>
  </si>
  <si>
    <t>65.5988176798871</t>
  </si>
  <si>
    <t>65.56910360871618</t>
  </si>
  <si>
    <t>64.4100691002887</t>
  </si>
  <si>
    <t>64.39026302053487</t>
  </si>
  <si>
    <t>64.38035594410097</t>
  </si>
  <si>
    <t>64.41007117975484</t>
  </si>
  <si>
    <t>64.46951235323674</t>
  </si>
  <si>
    <t>60.68534562445952</t>
  </si>
  <si>
    <t>61.09149951591075</t>
  </si>
  <si>
    <t>61.53727554347009</t>
  </si>
  <si>
    <t>62.1217416032628</t>
  </si>
  <si>
    <t>62.65667917619027</t>
  </si>
  <si>
    <t>64.16241758656533</t>
  </si>
  <si>
    <t>63.825610394694706</t>
  </si>
  <si>
    <t>63.350111073605795</t>
  </si>
  <si>
    <t>62.755739405709136</t>
  </si>
  <si>
    <t>63.379829462906066</t>
  </si>
  <si>
    <t>62.82508142845877</t>
  </si>
  <si>
    <t>63.944485280591884</t>
  </si>
  <si>
    <t>61.547184182309266</t>
  </si>
  <si>
    <t>60.28909935278297</t>
  </si>
  <si>
    <t>61.52737394594207</t>
  </si>
  <si>
    <t>62.131652849877256</t>
  </si>
  <si>
    <t>62.062307966528124</t>
  </si>
  <si>
    <t>61.804745179437674</t>
  </si>
  <si>
    <t>61.48774810601066</t>
  </si>
  <si>
    <t>61.47784350525055</t>
  </si>
  <si>
    <t>59.43716333444488</t>
  </si>
  <si>
    <t>61.32925003437394</t>
  </si>
  <si>
    <t>63.270863233961265</t>
  </si>
  <si>
    <t>62.41892984368251</t>
  </si>
  <si>
    <t>62.52789715775581</t>
  </si>
  <si>
    <t>62.60714690667753</t>
  </si>
  <si>
    <t>62.60714954123609</t>
  </si>
  <si>
    <t>63.26095541594422</t>
  </si>
  <si>
    <t>63.02320820082791</t>
  </si>
  <si>
    <t>62.50808223273474</t>
  </si>
  <si>
    <t>62.92414558719563</t>
  </si>
  <si>
    <t>62.498180763471446</t>
  </si>
  <si>
    <t>62.62696037675364</t>
  </si>
  <si>
    <t>63.01330339119056</t>
  </si>
  <si>
    <t>64.60820289769397</t>
  </si>
  <si>
    <t>64.86576340464369</t>
  </si>
  <si>
    <t>65.76722429298088</t>
  </si>
  <si>
    <t>66.43093909733173</t>
  </si>
  <si>
    <t>66.74793317591518</t>
  </si>
  <si>
    <t>66.87671788079479</t>
  </si>
  <si>
    <t>66.38141150972156</t>
  </si>
  <si>
    <t>65.96534690180948</t>
  </si>
  <si>
    <t>66.11393489233382</t>
  </si>
  <si>
    <t>64.73697702537216</t>
  </si>
  <si>
    <t>64.70726346332995</t>
  </si>
  <si>
    <t>low</t>
  </si>
  <si>
    <t>39.94567392147119</t>
  </si>
  <si>
    <t>38.707582236789534</t>
  </si>
  <si>
    <t>38.123582168044706</t>
  </si>
  <si>
    <t>38.645301223364754</t>
  </si>
  <si>
    <t>39.55633322298274</t>
  </si>
  <si>
    <t>39.55633582414148</t>
  </si>
  <si>
    <t>38.91783600314044</t>
  </si>
  <si>
    <t>38.108021863561255</t>
  </si>
  <si>
    <t>37.11132330136302</t>
  </si>
  <si>
    <t>36.932230200703806</t>
  </si>
  <si>
    <t>36.71419227137129</t>
  </si>
  <si>
    <t>36.90107638653036</t>
  </si>
  <si>
    <t>36.74534632264516</t>
  </si>
  <si>
    <t>37.212546616493285</t>
  </si>
  <si>
    <t>37.952278985645194</t>
  </si>
  <si>
    <t>37.65638466823278</t>
  </si>
  <si>
    <t>37.648595550421454</t>
  </si>
  <si>
    <t>37.305986611862515</t>
  </si>
  <si>
    <t>36.94001582704095</t>
  </si>
  <si>
    <t>35.826512553152476</t>
  </si>
  <si>
    <t>36.28592420209772</t>
  </si>
  <si>
    <t>37.53180213653709</t>
  </si>
  <si>
    <t>37.62523184673651</t>
  </si>
  <si>
    <t>37.39942867778571</t>
  </si>
  <si>
    <t>38.41948522613009</t>
  </si>
  <si>
    <t>38.20925047147357</t>
  </si>
  <si>
    <t>38.34939908161856</t>
  </si>
  <si>
    <t>38.699802753778584</t>
  </si>
  <si>
    <t>39.930094752046934</t>
  </si>
  <si>
    <t>39.82108556368963</t>
  </si>
  <si>
    <t>39.766574791035055</t>
  </si>
  <si>
    <t>39.70428573096897</t>
  </si>
  <si>
    <t>39.79772436669526</t>
  </si>
  <si>
    <t>39.914511813621885</t>
  </si>
  <si>
    <t>40.24935019108856</t>
  </si>
  <si>
    <t>39.99237952639297</t>
  </si>
  <si>
    <t>39.80550765396308</t>
  </si>
  <si>
    <t>39.97682177811</t>
  </si>
  <si>
    <t>39.213720097578985</t>
  </si>
  <si>
    <t>39.31500097760092</t>
  </si>
  <si>
    <t>39.487542294638374</t>
  </si>
  <si>
    <t>39.605183373490426</t>
  </si>
  <si>
    <t>38.65622049202181</t>
  </si>
  <si>
    <t>38.67191855352287</t>
  </si>
  <si>
    <t>39.29931972936796</t>
  </si>
  <si>
    <t>39.16598568166662</t>
  </si>
  <si>
    <t>39.75418755564002</t>
  </si>
  <si>
    <t>40.036526636123234</t>
  </si>
  <si>
    <t>38.907189051162526</t>
  </si>
  <si>
    <t>39.25226359692726</t>
  </si>
  <si>
    <t>39.80908692540249</t>
  </si>
  <si>
    <t>40.63255629755522</t>
  </si>
  <si>
    <t>40.2482837257153</t>
  </si>
  <si>
    <t>39.8718240821498</t>
  </si>
  <si>
    <t>39.55812222111111</t>
  </si>
  <si>
    <t>39.401266786410886</t>
  </si>
  <si>
    <t>39.80124505350022</t>
  </si>
  <si>
    <t>39.620873874944564</t>
  </si>
  <si>
    <t>39.707139147073484</t>
  </si>
  <si>
    <t>39.90319416447618</t>
  </si>
  <si>
    <t>39.47971080839274</t>
  </si>
  <si>
    <t>40.154163095668004</t>
  </si>
  <si>
    <t>40.193368137049475</t>
  </si>
  <si>
    <t>40.38943904420542</t>
  </si>
  <si>
    <t>39.06403190110827</t>
  </si>
  <si>
    <t>39.2444171192584</t>
  </si>
  <si>
    <t>39.43264346551541</t>
  </si>
  <si>
    <t>40.12279377204801</t>
  </si>
  <si>
    <t>39.660087473903644</t>
  </si>
  <si>
    <t>39.79340290531513</t>
  </si>
  <si>
    <t>39.73065799190355</t>
  </si>
  <si>
    <t>39.76202880793057</t>
  </si>
  <si>
    <t>39.87967418827098</t>
  </si>
  <si>
    <t>39.322845131832956</t>
  </si>
  <si>
    <t>40.303168990141856</t>
  </si>
  <si>
    <t>40.16984802539886</t>
  </si>
  <si>
    <t>40.61686611339215</t>
  </si>
  <si>
    <t>39.92672513727673</t>
  </si>
  <si>
    <t>40.2090542129174</t>
  </si>
  <si>
    <t>40.60902866462853</t>
  </si>
  <si>
    <t>40.37375442092552</t>
  </si>
  <si>
    <t>39.942411816969596</t>
  </si>
  <si>
    <t>39.98946921188119</t>
  </si>
  <si>
    <t>40.60119942344064</t>
  </si>
  <si>
    <t>40.9148977445843</t>
  </si>
  <si>
    <t>40.39727731883707</t>
  </si>
  <si>
    <t>40.4051291199911</t>
  </si>
  <si>
    <t>40.51492366233016</t>
  </si>
  <si>
    <t>39.99731454538601</t>
  </si>
  <si>
    <t>40.2796438234862</t>
  </si>
  <si>
    <t>40.820784193875234</t>
  </si>
  <si>
    <t>40.83647579401843</t>
  </si>
  <si>
    <t>41.322702545609395</t>
  </si>
  <si>
    <t>41.181543268271746</t>
  </si>
  <si>
    <t>40.303171358660535</t>
  </si>
  <si>
    <t>40.38944327655932</t>
  </si>
  <si>
    <t>40.38160298033096</t>
  </si>
  <si>
    <t>40.15415835648527</t>
  </si>
  <si>
    <t>40.10709739670042</t>
  </si>
  <si>
    <t>40.35023190579862</t>
  </si>
  <si>
    <t>41.173698788891016</t>
  </si>
  <si>
    <t>40.86190675502245</t>
  </si>
  <si>
    <t>40.901399916388016</t>
  </si>
  <si>
    <t>40.775018228296524</t>
  </si>
  <si>
    <t>40.60912817423281</t>
  </si>
  <si>
    <t>41.54122600516334</t>
  </si>
  <si>
    <t>41.37534953986919</t>
  </si>
  <si>
    <t>40.94089026206067</t>
  </si>
  <si>
    <t>41.11468147749924</t>
  </si>
  <si>
    <t>41.13047201960559</t>
  </si>
  <si>
    <t>41.3595519957931</t>
  </si>
  <si>
    <t>41.77029953623211</t>
  </si>
  <si>
    <t>41.84140326024793</t>
  </si>
  <si>
    <t>41.770305823838044</t>
  </si>
  <si>
    <t>41.13837814331055</t>
  </si>
  <si>
    <t>41.20157163371618</t>
  </si>
  <si>
    <t>40.0167048021206</t>
  </si>
  <si>
    <t>40.229983747645704</t>
  </si>
  <si>
    <t>40.64863468030176</t>
  </si>
  <si>
    <t>40.46695567594933</t>
  </si>
  <si>
    <t>39.8587265149139</t>
  </si>
  <si>
    <t>39.408489902457625</t>
  </si>
  <si>
    <t>39.55066254949655</t>
  </si>
  <si>
    <t>39.803420860201456</t>
  </si>
  <si>
    <t>40.2220809137181</t>
  </si>
  <si>
    <t>40.893505327310876</t>
  </si>
  <si>
    <t>40.925102142215486</t>
  </si>
  <si>
    <t>41.580728779638896</t>
  </si>
  <si>
    <t>41.44645300760457</t>
  </si>
  <si>
    <t>41.54912690181381</t>
  </si>
  <si>
    <t>41.77820012558913</t>
  </si>
  <si>
    <t>41.74660090968607</t>
  </si>
  <si>
    <t>41.36745158832818</t>
  </si>
  <si>
    <t>42.03097579940839</t>
  </si>
  <si>
    <t>42.26004250682799</t>
  </si>
  <si>
    <t>42.75769401357179</t>
  </si>
  <si>
    <t>42.86037640214234</t>
  </si>
  <si>
    <t>43.16053592957414</t>
  </si>
  <si>
    <t>43.4133145484653</t>
  </si>
  <si>
    <t>43.65028757145208</t>
  </si>
  <si>
    <t>43.90304535295267</t>
  </si>
  <si>
    <t>44.00573991338144</t>
  </si>
  <si>
    <t>43.705582079181944</t>
  </si>
  <si>
    <t>43.25532567619384</t>
  </si>
  <si>
    <t>44.219020686070444</t>
  </si>
  <si>
    <t>43.80826492492479</t>
  </si>
  <si>
    <t>43.20794022249431</t>
  </si>
  <si>
    <t>44.25851916840591</t>
  </si>
  <si>
    <t>44.32959996117721</t>
  </si>
  <si>
    <t>45.206396931568115</t>
  </si>
  <si>
    <t>44.86673977426543</t>
  </si>
  <si>
    <t>44.55078831449708</t>
  </si>
  <si>
    <t>42.59970474243164</t>
  </si>
  <si>
    <t>38.47638910821356</t>
  </si>
  <si>
    <t>38.11303545375242</t>
  </si>
  <si>
    <t>39.64544549967111</t>
  </si>
  <si>
    <t>39.82712918490505</t>
  </si>
  <si>
    <t>39.68494804659519</t>
  </si>
  <si>
    <t>37.91554582302489</t>
  </si>
  <si>
    <t>37.94538961774972</t>
  </si>
  <si>
    <t>38.61418668025509</t>
  </si>
  <si>
    <t>37.579159609817346</t>
  </si>
  <si>
    <t>33.17634578793454</t>
  </si>
  <si>
    <t>37.95335267670342</t>
  </si>
  <si>
    <t>37.1173829785504</t>
  </si>
  <si>
    <t>37.244768200926885</t>
  </si>
  <si>
    <t>37.93744220176878</t>
  </si>
  <si>
    <t>37.945398049054575</t>
  </si>
  <si>
    <t>38.90876487682703</t>
  </si>
  <si>
    <t>38.9485628555427</t>
  </si>
  <si>
    <t>38.14444202011475</t>
  </si>
  <si>
    <t>38.359397309250475</t>
  </si>
  <si>
    <t>37.88170470656455</t>
  </si>
  <si>
    <t>37.73839394183219</t>
  </si>
  <si>
    <t>37.22088108478398</t>
  </si>
  <si>
    <t>37.99317106157824</t>
  </si>
  <si>
    <t>36.8546418694255</t>
  </si>
  <si>
    <t>36.75910081649446</t>
  </si>
  <si>
    <t>37.244764927460835</t>
  </si>
  <si>
    <t>37.268659326526276</t>
  </si>
  <si>
    <t>36.55210526859412</t>
  </si>
  <si>
    <t>37.945401805321055</t>
  </si>
  <si>
    <t>38.614185221892654</t>
  </si>
  <si>
    <t>38.916719258729024</t>
  </si>
  <si>
    <t>39.044103986597904</t>
  </si>
  <si>
    <t>39.08392411923299</t>
  </si>
  <si>
    <t>39.20334542266626</t>
  </si>
  <si>
    <t>38.50271814911778</t>
  </si>
  <si>
    <t>37.95335936789026</t>
  </si>
  <si>
    <t>38.088713956853645</t>
  </si>
  <si>
    <t>38.63010628876847</t>
  </si>
  <si>
    <t>38.67787249031608</t>
  </si>
  <si>
    <t>38.93265253994043</t>
  </si>
  <si>
    <t>38.70972204155453</t>
  </si>
  <si>
    <t>38.96449514010378</t>
  </si>
  <si>
    <t>38.24794664917808</t>
  </si>
  <si>
    <t>39.880083443099956</t>
  </si>
  <si>
    <t>38.908768165756186</t>
  </si>
  <si>
    <t>39.020222133111126</t>
  </si>
  <si>
    <t>40.21447248060386</t>
  </si>
  <si>
    <t>39.78455057485213</t>
  </si>
  <si>
    <t>39.864173018704605</t>
  </si>
  <si>
    <t>40.63645159405636</t>
  </si>
  <si>
    <t>40.365751954491074</t>
  </si>
  <si>
    <t>40.24632135931053</t>
  </si>
  <si>
    <t>40.84344731049957</t>
  </si>
  <si>
    <t>39.98359618577863</t>
  </si>
  <si>
    <t>39.752696594502616</t>
  </si>
  <si>
    <t>40.023396658416786</t>
  </si>
  <si>
    <t>39.028193234115996</t>
  </si>
  <si>
    <t>38.6938008837817</t>
  </si>
  <si>
    <t>38.55048592001399</t>
  </si>
  <si>
    <t>39.235187422229735</t>
  </si>
  <si>
    <t>39.410345871897285</t>
  </si>
  <si>
    <t>40.16671361028114</t>
  </si>
  <si>
    <t>40.34983843917432</t>
  </si>
  <si>
    <t>40.302051507822846</t>
  </si>
  <si>
    <t>39.80046893629587</t>
  </si>
  <si>
    <t>40.246326328388</t>
  </si>
  <si>
    <t>40.509058998495526</t>
  </si>
  <si>
    <t>40.652363442174895</t>
  </si>
  <si>
    <t>40.97880336258542</t>
  </si>
  <si>
    <t>40.68421578832854</t>
  </si>
  <si>
    <t>38.52613917724889</t>
  </si>
  <si>
    <t>38.662494716038594</t>
  </si>
  <si>
    <t>39.047520976950175</t>
  </si>
  <si>
    <t>38.5903051696474</t>
  </si>
  <si>
    <t>37.643811573237215</t>
  </si>
  <si>
    <t>37.828293899637615</t>
  </si>
  <si>
    <t>36.01548929983528</t>
  </si>
  <si>
    <t>35.74276609815032</t>
  </si>
  <si>
    <t>36.38445380062711</t>
  </si>
  <si>
    <t>36.54489633696961</t>
  </si>
  <si>
    <t>36.26414661331161</t>
  </si>
  <si>
    <t>35.1491813659668</t>
  </si>
  <si>
    <t>35.00479796968729</t>
  </si>
  <si>
    <t>35.33368408751479</t>
  </si>
  <si>
    <t>36.063620855681904</t>
  </si>
  <si>
    <t>36.480716154272855</t>
  </si>
  <si>
    <t>36.06360459572692</t>
  </si>
  <si>
    <t>36.825629557602845</t>
  </si>
  <si>
    <t>36.43258943297047</t>
  </si>
  <si>
    <t>36.031522185650886</t>
  </si>
  <si>
    <t>34.71603145165791</t>
  </si>
  <si>
    <t>34.964710802579404</t>
  </si>
  <si>
    <t>33.721408455020615</t>
  </si>
  <si>
    <t>32.165280621307026</t>
  </si>
  <si>
    <t>32.11716097256434</t>
  </si>
  <si>
    <t>31.22678106498136</t>
  </si>
  <si>
    <t>31.331072386400802</t>
  </si>
  <si>
    <t>30.400600086610517</t>
  </si>
  <si>
    <t>30.232150570568685</t>
  </si>
  <si>
    <t>29.702746670516106</t>
  </si>
  <si>
    <t>29.823064390049364</t>
  </si>
  <si>
    <t>28.250900827198183</t>
  </si>
  <si>
    <t>29.18135942639693</t>
  </si>
  <si>
    <t>30.10381101230086</t>
  </si>
  <si>
    <t>29.799003995162213</t>
  </si>
  <si>
    <t>29.943391136055823</t>
  </si>
  <si>
    <t>29.88723661894619</t>
  </si>
  <si>
    <t>29.670661533896318</t>
  </si>
  <si>
    <t>29.991510583282338</t>
  </si>
  <si>
    <t>29.847127459560586</t>
  </si>
  <si>
    <t>26.542366929415927</t>
  </si>
  <si>
    <t>27.512941483413154</t>
  </si>
  <si>
    <t>28.242882184237626</t>
  </si>
  <si>
    <t>28.900613058056706</t>
  </si>
  <si>
    <t>28.2829823056851</t>
  </si>
  <si>
    <t>28.44340403405605</t>
  </si>
  <si>
    <t>27.04771477688747</t>
  </si>
  <si>
    <t>27.7535792057283</t>
  </si>
  <si>
    <t>28.515601678099873</t>
  </si>
  <si>
    <t>29.62252938136085</t>
  </si>
  <si>
    <t>29.213441862802163</t>
  </si>
  <si>
    <t>29.670655476588962</t>
  </si>
  <si>
    <t>29.54232426918201</t>
  </si>
  <si>
    <t>28.659986122130128</t>
  </si>
  <si>
    <t>29.734834227275606</t>
  </si>
  <si>
    <t>30.095788239481777</t>
  </si>
  <si>
    <t>30.30433759766002</t>
  </si>
  <si>
    <t>30.609148247415774</t>
  </si>
  <si>
    <t>31.4192945915801</t>
  </si>
  <si>
    <t>31.20637707320309</t>
  </si>
  <si>
    <t>31.481750696606998</t>
  </si>
  <si>
    <t>31.368359385626913</t>
  </si>
  <si>
    <t>30.679930228249773</t>
  </si>
  <si>
    <t>30.59894077128797</t>
  </si>
  <si>
    <t>30.52604475208462</t>
  </si>
  <si>
    <t>31.48175666118413</t>
  </si>
  <si>
    <t>31.943404559426707</t>
  </si>
  <si>
    <t>31.43315722519056</t>
  </si>
  <si>
    <t>31.724721052956642</t>
  </si>
  <si>
    <t>32.08110617674584</t>
  </si>
  <si>
    <t>33.07730887171758</t>
  </si>
  <si>
    <t>33.02870978435345</t>
  </si>
  <si>
    <t>32.73713374312538</t>
  </si>
  <si>
    <t>32.04060474783338</t>
  </si>
  <si>
    <t>31.068694096885523</t>
  </si>
  <si>
    <t>31.457460278682664</t>
  </si>
  <si>
    <t>31.1901794271984</t>
  </si>
  <si>
    <t>32.064899127149644</t>
  </si>
  <si>
    <t>31.757128209084982</t>
  </si>
  <si>
    <t>31.514154243282288</t>
  </si>
  <si>
    <t>31.668038015590483</t>
  </si>
  <si>
    <t>31.190191083158908</t>
  </si>
  <si>
    <t>31.092981817793103</t>
  </si>
  <si>
    <t>31.0848915861885</t>
  </si>
  <si>
    <t>31.473657740406566</t>
  </si>
  <si>
    <t>31.88672322064346</t>
  </si>
  <si>
    <t>31.96771259510177</t>
  </si>
  <si>
    <t>33.06920387764078</t>
  </si>
  <si>
    <t>33.42556425037276</t>
  </si>
  <si>
    <t>33.2149927962572</t>
  </si>
  <si>
    <t>33.24739786648857</t>
  </si>
  <si>
    <t>33.79003383735753</t>
  </si>
  <si>
    <t>34.170695724269606</t>
  </si>
  <si>
    <t>34.948223027458674</t>
  </si>
  <si>
    <t>34.859136935246205</t>
  </si>
  <si>
    <t>35.158808207901885</t>
  </si>
  <si>
    <t>35.32079447382248</t>
  </si>
  <si>
    <t>34.65665466641484</t>
  </si>
  <si>
    <t>34.162600038415555</t>
  </si>
  <si>
    <t>34.405581224349696</t>
  </si>
  <si>
    <t>33.48226066731367</t>
  </si>
  <si>
    <t>33.2473882181353</t>
  </si>
  <si>
    <t>33.82243130687375</t>
  </si>
  <si>
    <t>33.765743179003195</t>
  </si>
  <si>
    <t>33.82243028025648</t>
  </si>
  <si>
    <t>34.42177798264779</t>
  </si>
  <si>
    <t>34.13830995277546</t>
  </si>
  <si>
    <t>33.81433568644372</t>
  </si>
  <si>
    <t>33.943919114164935</t>
  </si>
  <si>
    <t>34.0168118714569</t>
  </si>
  <si>
    <t>34.02491244786395</t>
  </si>
  <si>
    <t>34.34888526405761</t>
  </si>
  <si>
    <t>34.68906824782296</t>
  </si>
  <si>
    <t>35.22360758379275</t>
  </si>
  <si>
    <t>35.369389454737714</t>
  </si>
  <si>
    <t>35.59616265056414</t>
  </si>
  <si>
    <t>35.6366659322451</t>
  </si>
  <si>
    <t>35.79055102662685</t>
  </si>
  <si>
    <t>35.23169450046793</t>
  </si>
  <si>
    <t>35.54526967990409</t>
  </si>
  <si>
    <t>34.76082027194533</t>
  </si>
  <si>
    <t>35.02230633669976</t>
  </si>
  <si>
    <t>35.36549530753409</t>
  </si>
  <si>
    <t>35.44721839498526</t>
  </si>
  <si>
    <t>35.13670437386793</t>
  </si>
  <si>
    <t>34.482988285732404</t>
  </si>
  <si>
    <t>34.10712432861328</t>
  </si>
  <si>
    <t>33.5923253219746</t>
  </si>
  <si>
    <t>33.7884279510283</t>
  </si>
  <si>
    <t>33.43706371681688</t>
  </si>
  <si>
    <t>34.29505485867698</t>
  </si>
  <si>
    <t>35.0304747529911</t>
  </si>
  <si>
    <t>34.981450904692345</t>
  </si>
  <si>
    <t>32.61992854475644</t>
  </si>
  <si>
    <t>31.075554513070923</t>
  </si>
  <si>
    <t>31.47594774178075</t>
  </si>
  <si>
    <t>32.66896254794318</t>
  </si>
  <si>
    <t>31.892684752339242</t>
  </si>
  <si>
    <t>31.73742846594435</t>
  </si>
  <si>
    <t>32.52187099729967</t>
  </si>
  <si>
    <t>33.45340544284238</t>
  </si>
  <si>
    <t>34.08260005827862</t>
  </si>
  <si>
    <t>34.8915707792835</t>
  </si>
  <si>
    <t>35.692348929300394</t>
  </si>
  <si>
    <t>35.91297357673532</t>
  </si>
  <si>
    <t>35.83942833210213</t>
  </si>
  <si>
    <t>35.78224356846842</t>
  </si>
  <si>
    <t>35.962015639530364</t>
  </si>
  <si>
    <t>36.04372519320062</t>
  </si>
  <si>
    <t>36.15811427644746</t>
  </si>
  <si>
    <t>36.362402165177755</t>
  </si>
  <si>
    <t>36.28886098145685</t>
  </si>
  <si>
    <t>36.30520864365063</t>
  </si>
  <si>
    <t>36.141769547394894</t>
  </si>
  <si>
    <t>37.57992525334199</t>
  </si>
  <si>
    <t>36.86085244163902</t>
  </si>
  <si>
    <t>37.03245263666609</t>
  </si>
  <si>
    <t>37.05696125313489</t>
  </si>
  <si>
    <t>37.88227005116375</t>
  </si>
  <si>
    <t>38.462424309795516</t>
  </si>
  <si>
    <t>38.82196146692172</t>
  </si>
  <si>
    <t>38.27449124706869</t>
  </si>
  <si>
    <t>38.241800580213045</t>
  </si>
  <si>
    <t>37.914955708589865</t>
  </si>
  <si>
    <t>38.388881468635496</t>
  </si>
  <si>
    <t>38.2254630284493</t>
  </si>
  <si>
    <t>38.33169036173679</t>
  </si>
  <si>
    <t>38.51145621435758</t>
  </si>
  <si>
    <t>38.25814531549881</t>
  </si>
  <si>
    <t>38.266321582080366</t>
  </si>
  <si>
    <t>38.838309150050435</t>
  </si>
  <si>
    <t>38.813800831981794</t>
  </si>
  <si>
    <t>38.82197263288682</t>
  </si>
  <si>
    <t>39.099794023419896</t>
  </si>
  <si>
    <t>39.4593374954898</t>
  </si>
  <si>
    <t>40.113038662066415</t>
  </si>
  <si>
    <t>40.06079444115803</t>
  </si>
  <si>
    <t>39.72298656560039</t>
  </si>
  <si>
    <t>40.176155547052424</t>
  </si>
  <si>
    <t>39.89600846898024</t>
  </si>
  <si>
    <t>39.92896670262439</t>
  </si>
  <si>
    <t>40.20912076772414</t>
  </si>
  <si>
    <t>39.85480880737305</t>
  </si>
  <si>
    <t>39.187411669903604</t>
  </si>
  <si>
    <t>39.31100458094537</t>
  </si>
  <si>
    <t>39.58290832468885</t>
  </si>
  <si>
    <t>39.71474758158557</t>
  </si>
  <si>
    <t>39.4428302081643</t>
  </si>
  <si>
    <t>40.02784558276377</t>
  </si>
  <si>
    <t>40.21734836080066</t>
  </si>
  <si>
    <t>40.55518585689894</t>
  </si>
  <si>
    <t>40.99187606394528</t>
  </si>
  <si>
    <t>40.88475325616525</t>
  </si>
  <si>
    <t>40.40686160265389</t>
  </si>
  <si>
    <t>40.4068636991323</t>
  </si>
  <si>
    <t>41.62631836180671</t>
  </si>
  <si>
    <t>41.34618191020609</t>
  </si>
  <si>
    <t>41.749918978805965</t>
  </si>
  <si>
    <t>42.22780899474601</t>
  </si>
  <si>
    <t>41.988854067073355</t>
  </si>
  <si>
    <t>42.32669150565103</t>
  </si>
  <si>
    <t>43.01057401139209</t>
  </si>
  <si>
    <t>42.66450985852532</t>
  </si>
  <si>
    <t>43.20831333121642</t>
  </si>
  <si>
    <t>42.895222789422505</t>
  </si>
  <si>
    <t>43.2330457465404</t>
  </si>
  <si>
    <t>42.227812979931436</t>
  </si>
  <si>
    <t>43.06824484524722</t>
  </si>
  <si>
    <t>42.99409405023274</t>
  </si>
  <si>
    <t>43.183607971144625</t>
  </si>
  <si>
    <t>43.16712758038413</t>
  </si>
  <si>
    <t>43.19183920051075</t>
  </si>
  <si>
    <t>42.91170145514431</t>
  </si>
  <si>
    <t>43.46375323241612</t>
  </si>
  <si>
    <t>43.29071921254931</t>
  </si>
  <si>
    <t>43.24951212015969</t>
  </si>
  <si>
    <t>43.54613728419489</t>
  </si>
  <si>
    <t>43.916922326288656</t>
  </si>
  <si>
    <t>44.979825622883666</t>
  </si>
  <si>
    <t>44.15587326235378</t>
  </si>
  <si>
    <t>43.91692260604543</t>
  </si>
  <si>
    <t>43.8262937124382</t>
  </si>
  <si>
    <t>43.39782134890039</t>
  </si>
  <si>
    <t>44.617287324161445</t>
  </si>
  <si>
    <t>44.37834026045578</t>
  </si>
  <si>
    <t>45.04574737622101</t>
  </si>
  <si>
    <t>46.65245921668995</t>
  </si>
  <si>
    <t>46.3723239550087</t>
  </si>
  <si>
    <t>47.064446750636144</t>
  </si>
  <si>
    <t>46.66894119257763</t>
  </si>
  <si>
    <t>46.850214158678625</t>
  </si>
  <si>
    <t>47.188038831358675</t>
  </si>
  <si>
    <t>47.02324915743878</t>
  </si>
  <si>
    <t>47.27042728207343</t>
  </si>
  <si>
    <t>47.188041235177785</t>
  </si>
  <si>
    <t>47.57529992435483</t>
  </si>
  <si>
    <t>47.80600019013785</t>
  </si>
  <si>
    <t>46.96556844703918</t>
  </si>
  <si>
    <t>46.85021561141309</t>
  </si>
  <si>
    <t>47.42697977154222</t>
  </si>
  <si>
    <t>47.891058156430965</t>
  </si>
  <si>
    <t>47.64202229897743</t>
  </si>
  <si>
    <t>47.97407724408963</t>
  </si>
  <si>
    <t>48.97855012738342</t>
  </si>
  <si>
    <t>49.235891209994215</t>
  </si>
  <si>
    <t>49.97472185206769</t>
  </si>
  <si>
    <t>49.84190676499297</t>
  </si>
  <si>
    <t>48.961948931621116</t>
  </si>
  <si>
    <t>49.044969870936185</t>
  </si>
  <si>
    <t>48.521973305384606</t>
  </si>
  <si>
    <t>48.7793069583885</t>
  </si>
  <si>
    <t>47.932565619046756</t>
  </si>
  <si>
    <t>47.65031662226178</t>
  </si>
  <si>
    <t>48.15669898569678</t>
  </si>
  <si>
    <t>48.53026694899038</t>
  </si>
  <si>
    <t>48.23141657312811</t>
  </si>
  <si>
    <t>48.181612976090435</t>
  </si>
  <si>
    <t>48.14010692631288</t>
  </si>
  <si>
    <t>47.84125408500263</t>
  </si>
  <si>
    <t>47.83294463183816</t>
  </si>
  <si>
    <t>48.173315764872996</t>
  </si>
  <si>
    <t>48.72119988360686</t>
  </si>
  <si>
    <t>48.115190718424365</t>
  </si>
  <si>
    <t>48.62158480326077</t>
  </si>
  <si>
    <t>48.306129455566406</t>
  </si>
  <si>
    <t>48.189903333193385</t>
  </si>
  <si>
    <t>48.54687592296473</t>
  </si>
  <si>
    <t>48.1566994921745</t>
  </si>
  <si>
    <t>48.86232538473654</t>
  </si>
  <si>
    <t>48.148403833656154</t>
  </si>
  <si>
    <t>48.22311707747759</t>
  </si>
  <si>
    <t>48.18991705621244</t>
  </si>
  <si>
    <t>48.10689820709419</t>
  </si>
  <si>
    <t>47.78314506490738</t>
  </si>
  <si>
    <t>47.93257610946964</t>
  </si>
  <si>
    <t>49.03665715615757</t>
  </si>
  <si>
    <t>47.83294756884893</t>
  </si>
  <si>
    <t>47.54240155041194</t>
  </si>
  <si>
    <t>47.04431339001418</t>
  </si>
  <si>
    <t>46.77035861800639</t>
  </si>
  <si>
    <t>47.293361920330206</t>
  </si>
  <si>
    <t>46.58773340262332</t>
  </si>
  <si>
    <t>48.67139739463094</t>
  </si>
  <si>
    <t>49.352108694293385</t>
  </si>
  <si>
    <t>48.92874109805817</t>
  </si>
  <si>
    <t>49.642665022612626</t>
  </si>
  <si>
    <t>50.2569712347903</t>
  </si>
  <si>
    <t>50.69695292479909</t>
  </si>
  <si>
    <t>51.427474757366774</t>
  </si>
  <si>
    <t>51.37766747454583</t>
  </si>
  <si>
    <t>51.742931389815666</t>
  </si>
  <si>
    <t>50.995804638952485</t>
  </si>
  <si>
    <t>51.5935020814641</t>
  </si>
  <si>
    <t>51.46068292911925</t>
  </si>
  <si>
    <t>51.83424912146761</t>
  </si>
  <si>
    <t>51.70141701135802</t>
  </si>
  <si>
    <t>51.452384525500094</t>
  </si>
  <si>
    <t>52.705905187082024</t>
  </si>
  <si>
    <t>52.37674733763585</t>
  </si>
  <si>
    <t>52.694424641176454</t>
  </si>
  <si>
    <t>52.485425757793244</t>
  </si>
  <si>
    <t>52.6693420757058</t>
  </si>
  <si>
    <t>52.51049917627644</t>
  </si>
  <si>
    <t>52.58575061391899</t>
  </si>
  <si>
    <t>52.970310133119476</t>
  </si>
  <si>
    <t>52.45198849610494</t>
  </si>
  <si>
    <t>52.7195100639617</t>
  </si>
  <si>
    <t>53.48028413109754</t>
  </si>
  <si>
    <t>52.987034058405285</t>
  </si>
  <si>
    <t>52.56066023981964</t>
  </si>
  <si>
    <t>51.139426222249604</t>
  </si>
  <si>
    <t>50.38701329671352</t>
  </si>
  <si>
    <t>51.5323543260244</t>
  </si>
  <si>
    <t>51.68284239574801</t>
  </si>
  <si>
    <t>50.3117676127736</t>
  </si>
  <si>
    <t>51.791530768585076</t>
  </si>
  <si>
    <t>51.95872314387837</t>
  </si>
  <si>
    <t>52.03396909696155</t>
  </si>
  <si>
    <t>52.30985447810127</t>
  </si>
  <si>
    <t>51.858403168075064</t>
  </si>
  <si>
    <t>52.3683739746579</t>
  </si>
  <si>
    <t>51.91692436308119</t>
  </si>
  <si>
    <t>51.62431823611997</t>
  </si>
  <si>
    <t>51.88347935579631</t>
  </si>
  <si>
    <t>52.05904130435343</t>
  </si>
  <si>
    <t>51.97545211371459</t>
  </si>
  <si>
    <t>51.55742442569804</t>
  </si>
  <si>
    <t>51.31499124335184</t>
  </si>
  <si>
    <t>51.39858633624546</t>
  </si>
  <si>
    <t>51.82496380287737</t>
  </si>
  <si>
    <t>51.84168309034151</t>
  </si>
  <si>
    <t>52.05904701937633</t>
  </si>
  <si>
    <t>52.33493495524058</t>
  </si>
  <si>
    <t>53.2378408499589</t>
  </si>
  <si>
    <t>53.74780676963318</t>
  </si>
  <si>
    <t>53.70601275392924</t>
  </si>
  <si>
    <t>53.88993072572725</t>
  </si>
  <si>
    <t>53.27127888267267</t>
  </si>
  <si>
    <t>54.01533887748963</t>
  </si>
  <si>
    <t>53.831412949883685</t>
  </si>
  <si>
    <t>54.03206026412702</t>
  </si>
  <si>
    <t>53.80632785853778</t>
  </si>
  <si>
    <t>53.61404809432794</t>
  </si>
  <si>
    <t>53.29636472179941</t>
  </si>
  <si>
    <t>52.86999059151864</t>
  </si>
  <si>
    <t>52.7863921074994</t>
  </si>
  <si>
    <t>52.54394698997807</t>
  </si>
  <si>
    <t>52.53557876022421</t>
  </si>
  <si>
    <t>52.736225439103336</t>
  </si>
  <si>
    <t>53.02883634019038</t>
  </si>
  <si>
    <t>51.2731895776025</t>
  </si>
  <si>
    <t>50.45388503463462</t>
  </si>
  <si>
    <t>50.62108309862562</t>
  </si>
  <si>
    <t>50.9220647420337</t>
  </si>
  <si>
    <t>51.06418637059652</t>
  </si>
  <si>
    <t>51.37350393863033</t>
  </si>
  <si>
    <t>51.833323541911724</t>
  </si>
  <si>
    <t>51.92528254800348</t>
  </si>
  <si>
    <t>51.83331416181654</t>
  </si>
  <si>
    <t>52.57726060437879</t>
  </si>
  <si>
    <t>53.39416915202398</t>
  </si>
  <si>
    <t>53.23416066400632</t>
  </si>
  <si>
    <t>52.23197385066434</t>
  </si>
  <si>
    <t>52.173007842169326</t>
  </si>
  <si>
    <t>52.551987622416505</t>
  </si>
  <si>
    <t>54.724819434727834</t>
  </si>
  <si>
    <t>54.26161848939785</t>
  </si>
  <si>
    <t>54.438473017239936</t>
  </si>
  <si>
    <t>54.792186133688475</t>
  </si>
  <si>
    <t>55.16275836787001</t>
  </si>
  <si>
    <t>54.72482143774801</t>
  </si>
  <si>
    <t>53.72262957232499</t>
  </si>
  <si>
    <t>52.47619305293282</t>
  </si>
  <si>
    <t>52.55199403457895</t>
  </si>
  <si>
    <t>52.72885627909102</t>
  </si>
  <si>
    <t>53.141512493875275</t>
  </si>
  <si>
    <t>53.84894924801633</t>
  </si>
  <si>
    <t>54.02580698248237</t>
  </si>
  <si>
    <t>53.950007651221995</t>
  </si>
  <si>
    <t>54.227934441264864</t>
  </si>
  <si>
    <t>54.04264760813368</t>
  </si>
  <si>
    <t>53.84052935942738</t>
  </si>
  <si>
    <t>54.042650828538434</t>
  </si>
  <si>
    <t>54.286882843109545</t>
  </si>
  <si>
    <t>54.68271115484586</t>
  </si>
  <si>
    <t>54.8258802558665</t>
  </si>
  <si>
    <t>55.10378715777551</t>
  </si>
  <si>
    <t>54.90167658300742</t>
  </si>
  <si>
    <t>55.25539085981627</t>
  </si>
  <si>
    <t>55.48277769518431</t>
  </si>
  <si>
    <t>55.77754381597849</t>
  </si>
  <si>
    <t>55.46593513975906</t>
  </si>
  <si>
    <t>55.69332476621409</t>
  </si>
  <si>
    <t>56.14809940732635</t>
  </si>
  <si>
    <t>55.962819438717275</t>
  </si>
  <si>
    <t>55.77754757669583</t>
  </si>
  <si>
    <t>55.129059479432854</t>
  </si>
  <si>
    <t>56.2070495822255</t>
  </si>
  <si>
    <t>55.74385818267047</t>
  </si>
  <si>
    <t>55.57541767967175</t>
  </si>
  <si>
    <t>55.811234809629454</t>
  </si>
  <si>
    <t>56.10599156185948</t>
  </si>
  <si>
    <t>55.99651188202847</t>
  </si>
  <si>
    <t>55.710170033139335</t>
  </si>
  <si>
    <t>55.213286747185656</t>
  </si>
  <si>
    <t>54.25318834648335</t>
  </si>
  <si>
    <t>54.0847629884496</t>
  </si>
  <si>
    <t>54.64059649047508</t>
  </si>
  <si>
    <t>54.733237478677</t>
  </si>
  <si>
    <t>54.80061576211551</t>
  </si>
  <si>
    <t>52.905704182936006</t>
  </si>
  <si>
    <t>52.54356682135183</t>
  </si>
  <si>
    <t>52.61937303965637</t>
  </si>
  <si>
    <t>52.77938603365982</t>
  </si>
  <si>
    <t>52.366713355920815</t>
  </si>
  <si>
    <t>53.08256495314757</t>
  </si>
  <si>
    <t>53.29311642221566</t>
  </si>
  <si>
    <t>53.099408669787614</t>
  </si>
  <si>
    <t>52.114062848986464</t>
  </si>
  <si>
    <t>52.87279055407401</t>
  </si>
  <si>
    <t>52.703076649004274</t>
  </si>
  <si>
    <t>53.08492442276147</t>
  </si>
  <si>
    <t>52.227889618297056</t>
  </si>
  <si>
    <t>51.99878737302686</t>
  </si>
  <si>
    <t>50.649599940353006</t>
  </si>
  <si>
    <t>50.59020746529236</t>
  </si>
  <si>
    <t>51.905446660552585</t>
  </si>
  <si>
    <t>52.71156395853114</t>
  </si>
  <si>
    <t>52.643683020488346</t>
  </si>
  <si>
    <t>52.39760502705876</t>
  </si>
  <si>
    <t>52.448521157919004</t>
  </si>
  <si>
    <t>52.88126855755</t>
  </si>
  <si>
    <t>52.90673025388582</t>
  </si>
  <si>
    <t>52.94916234238884</t>
  </si>
  <si>
    <t>53.3734285308047</t>
  </si>
  <si>
    <t>53.186753695884434</t>
  </si>
  <si>
    <t>53.21221246434692</t>
  </si>
  <si>
    <t>53.46677100232519</t>
  </si>
  <si>
    <t>54.24742800526237</t>
  </si>
  <si>
    <t>54.06923241246841</t>
  </si>
  <si>
    <t>54.69715293593049</t>
  </si>
  <si>
    <t>54.74806838113152</t>
  </si>
  <si>
    <t>55.39295880182714</t>
  </si>
  <si>
    <t>55.689949596883295</t>
  </si>
  <si>
    <t>56.11422670966024</t>
  </si>
  <si>
    <t>56.29241870011949</t>
  </si>
  <si>
    <t>56.5215295796869</t>
  </si>
  <si>
    <t>56.81003330317721</t>
  </si>
  <si>
    <t>56.81850935981566</t>
  </si>
  <si>
    <t>56.979755760741604</t>
  </si>
  <si>
    <t>57.013688316416214</t>
  </si>
  <si>
    <t>56.92034719906506</t>
  </si>
  <si>
    <t>57.336132571272636</t>
  </si>
  <si>
    <t>57.18340090453473</t>
  </si>
  <si>
    <t>57.45492616900745</t>
  </si>
  <si>
    <t>57.28521444225669</t>
  </si>
  <si>
    <t>57.58221527763447</t>
  </si>
  <si>
    <t>57.06459580780104</t>
  </si>
  <si>
    <t>57.404013067200395</t>
  </si>
  <si>
    <t>56.53849715680032</t>
  </si>
  <si>
    <t>56.377285103268356</t>
  </si>
  <si>
    <t>55.83420555415898</t>
  </si>
  <si>
    <t>55.986955424083945</t>
  </si>
  <si>
    <t>56.81002951614611</t>
  </si>
  <si>
    <t>57.86223338925617</t>
  </si>
  <si>
    <t>57.701004011549244</t>
  </si>
  <si>
    <t>58.430743474768065</t>
  </si>
  <si>
    <t>57.44643253146379</t>
  </si>
  <si>
    <t>57.115511301209146</t>
  </si>
  <si>
    <t>57.37007268552827</t>
  </si>
  <si>
    <t>57.336129957417775</t>
  </si>
  <si>
    <t>57.25976066631864</t>
  </si>
  <si>
    <t>57.09005804219644</t>
  </si>
  <si>
    <t>57.96404774633122</t>
  </si>
  <si>
    <t>57.633107791366456</t>
  </si>
  <si>
    <t>58.20164061965627</t>
  </si>
  <si>
    <t>58.040422615409874</t>
  </si>
  <si>
    <t>57.96404438345142</t>
  </si>
  <si>
    <t>57.93859598245877</t>
  </si>
  <si>
    <t>58.08284712481847</t>
  </si>
  <si>
    <t>58.34589849249988</t>
  </si>
  <si>
    <t>59.74599668465034</t>
  </si>
  <si>
    <t>60.059956043851194</t>
  </si>
  <si>
    <t>58.34243830992374</t>
  </si>
  <si>
    <t>60.52984470187505</t>
  </si>
  <si>
    <t>60.2991441017834</t>
  </si>
  <si>
    <t>60.273512788019204</t>
  </si>
  <si>
    <t>60.20515417482201</t>
  </si>
  <si>
    <t>60.46150120543248</t>
  </si>
  <si>
    <t>60.666568468297434</t>
  </si>
  <si>
    <t>59.9659179503923</t>
  </si>
  <si>
    <t>60.0171799056623</t>
  </si>
  <si>
    <t>59.59847783807694</t>
  </si>
  <si>
    <t>59.74375502686402</t>
  </si>
  <si>
    <t>60.25642431829592</t>
  </si>
  <si>
    <t>60.42730694696013</t>
  </si>
  <si>
    <t>60.786183252864824</t>
  </si>
  <si>
    <t>60.521296425125705</t>
  </si>
  <si>
    <t>60.68365690600206</t>
  </si>
  <si>
    <t>60.58113059160468</t>
  </si>
  <si>
    <t>60.63238795242004</t>
  </si>
  <si>
    <t>60.26495948057243</t>
  </si>
  <si>
    <t>59.743741073122415</t>
  </si>
  <si>
    <t>60.41022714556539</t>
  </si>
  <si>
    <t>60.95708829772776</t>
  </si>
  <si>
    <t>60.97416243605969</t>
  </si>
  <si>
    <t>61.623572451743584</t>
  </si>
  <si>
    <t>62.196041173677095</t>
  </si>
  <si>
    <t>62.597654411926406</t>
  </si>
  <si>
    <t>62.89670792986699</t>
  </si>
  <si>
    <t>61.75172214032293</t>
  </si>
  <si>
    <t>62.2045826127899</t>
  </si>
  <si>
    <t>62.67454165935533</t>
  </si>
  <si>
    <t>62.717263712306895</t>
  </si>
  <si>
    <t>62.79417211455744</t>
  </si>
  <si>
    <t>62.44383690570931</t>
  </si>
  <si>
    <t>62.811266972762034</t>
  </si>
  <si>
    <t>63.09322506528195</t>
  </si>
  <si>
    <t>63.05051027006878</t>
  </si>
  <si>
    <t>63.51193196625423</t>
  </si>
  <si>
    <t>58.11173547658623</t>
  </si>
  <si>
    <t>57.53924486085498</t>
  </si>
  <si>
    <t>56.64207485939098</t>
  </si>
  <si>
    <t>54.044501565526566</t>
  </si>
  <si>
    <t>52.43812356609926</t>
  </si>
  <si>
    <t>54.557181108320144</t>
  </si>
  <si>
    <t>51.58367007949894</t>
  </si>
  <si>
    <t>50.626674483720265</t>
  </si>
  <si>
    <t>51.79728485004933</t>
  </si>
  <si>
    <t>52.164697468465256</t>
  </si>
  <si>
    <t>52.32704600488104</t>
  </si>
  <si>
    <t>53.15587549774723</t>
  </si>
  <si>
    <t>53.16441254172984</t>
  </si>
  <si>
    <t>53.33531521379786</t>
  </si>
  <si>
    <t>53.104604784759104</t>
  </si>
  <si>
    <t>53.32676365511401</t>
  </si>
  <si>
    <t>54.07014456475424</t>
  </si>
  <si>
    <t>54.309388977214404</t>
  </si>
  <si>
    <t>53.24985736712869</t>
  </si>
  <si>
    <t>52.147607584970984</t>
  </si>
  <si>
    <t>51.19865539158681</t>
  </si>
  <si>
    <t>51.76734333039619</t>
  </si>
  <si>
    <t>52.67206670431759</t>
  </si>
  <si>
    <t>52.29294050016954</t>
  </si>
  <si>
    <t>52.26709292308351</t>
  </si>
  <si>
    <t>53.18042501260722</t>
  </si>
  <si>
    <t>54.13684599535582</t>
  </si>
  <si>
    <t>53.861125967209745</t>
  </si>
  <si>
    <t>53.25797947301341</t>
  </si>
  <si>
    <t>53.369988252277594</t>
  </si>
  <si>
    <t>53.29244357634782</t>
  </si>
  <si>
    <t>52.594522965203815</t>
  </si>
  <si>
    <t>53.11150398657929</t>
  </si>
  <si>
    <t>53.11149737015616</t>
  </si>
  <si>
    <t>51.56054429966115</t>
  </si>
  <si>
    <t>49.647711951307166</t>
  </si>
  <si>
    <t>49.9320518174743</t>
  </si>
  <si>
    <t>50.30255422908606</t>
  </si>
  <si>
    <t>50.29393539888698</t>
  </si>
  <si>
    <t>50.93155405588879</t>
  </si>
  <si>
    <t>50.40594684486906</t>
  </si>
  <si>
    <t>50.85400414270521</t>
  </si>
  <si>
    <t>50.62997125968216</t>
  </si>
  <si>
    <t>52.55142770121887</t>
  </si>
  <si>
    <t>50.77645397616685</t>
  </si>
  <si>
    <t>51.31928979055486</t>
  </si>
  <si>
    <t>51.92243165476915</t>
  </si>
  <si>
    <t>51.775960245386855</t>
  </si>
  <si>
    <t>51.99998158002625</t>
  </si>
  <si>
    <t>52.06891057221953</t>
  </si>
  <si>
    <t>52.215390782196025</t>
  </si>
  <si>
    <t>51.72425267627633</t>
  </si>
  <si>
    <t>52.02582459423328</t>
  </si>
  <si>
    <t>52.232622984788414</t>
  </si>
  <si>
    <t>52.11198728025983</t>
  </si>
  <si>
    <t>52.53420378441125</t>
  </si>
  <si>
    <t>52.19816170639394</t>
  </si>
  <si>
    <t>52.18093304859474</t>
  </si>
  <si>
    <t>52.31879265135417</t>
  </si>
  <si>
    <t>50.647208938132074</t>
  </si>
  <si>
    <t>51.017718426757504</t>
  </si>
  <si>
    <t>50.03544665108574</t>
  </si>
  <si>
    <t>48.80329600657032</t>
  </si>
  <si>
    <t>47.2954206548616</t>
  </si>
  <si>
    <t>47.657318779015576</t>
  </si>
  <si>
    <t>48.941159425697855</t>
  </si>
  <si>
    <t>49.11349179305384</t>
  </si>
  <si>
    <t>49.061789895031474</t>
  </si>
  <si>
    <t>49.518454932603746</t>
  </si>
  <si>
    <t>50.62136689336425</t>
  </si>
  <si>
    <t>50.81091617321233</t>
  </si>
  <si>
    <t>50.595511772131445</t>
  </si>
  <si>
    <t>50.70752251602679</t>
  </si>
  <si>
    <t>50.42318576140439</t>
  </si>
  <si>
    <t>50.67306111322071</t>
  </si>
  <si>
    <t>51.009102922187274</t>
  </si>
  <si>
    <t>50.51796233095349</t>
  </si>
  <si>
    <t>49.82002894550221</t>
  </si>
  <si>
    <t>49.86310694952136</t>
  </si>
  <si>
    <t>47.321276061320916</t>
  </si>
  <si>
    <t>47.98473782333662</t>
  </si>
  <si>
    <t>47.821029783693675</t>
  </si>
  <si>
    <t>48.55788481537781</t>
  </si>
  <si>
    <t>48.792713537790235</t>
  </si>
  <si>
    <t>47.74032078786781</t>
  </si>
  <si>
    <t>48.74052636114874</t>
  </si>
  <si>
    <t>49.04493854579347</t>
  </si>
  <si>
    <t>49.41892850029147</t>
  </si>
  <si>
    <t>49.17539187298859</t>
  </si>
  <si>
    <t>49.17539719909087</t>
  </si>
  <si>
    <t>48.69704499003807</t>
  </si>
  <si>
    <t>47.94035843983366</t>
  </si>
  <si>
    <t>48.227375966007905</t>
  </si>
  <si>
    <t>48.13170610667363</t>
  </si>
  <si>
    <t>48.29695226040063</t>
  </si>
  <si>
    <t>48.19259049514379</t>
  </si>
  <si>
    <t>48.375228315745</t>
  </si>
  <si>
    <t>47.401122522515756</t>
  </si>
  <si>
    <t>46.94885099696964</t>
  </si>
  <si>
    <t>45.70511037401437</t>
  </si>
  <si>
    <t>45.49637612376549</t>
  </si>
  <si>
    <t>46.04431735117468</t>
  </si>
  <si>
    <t>45.56595392356998</t>
  </si>
  <si>
    <t>46.1486880090552</t>
  </si>
  <si>
    <t>46.05301028019192</t>
  </si>
  <si>
    <t>46.122596099074364</t>
  </si>
  <si>
    <t>46.42700297706385</t>
  </si>
  <si>
    <t>47.409812556084844</t>
  </si>
  <si>
    <t>46.392214874445465</t>
  </si>
  <si>
    <t>45.98342490907921</t>
  </si>
  <si>
    <t>45.87906132326797</t>
  </si>
  <si>
    <t>46.81839669394057</t>
  </si>
  <si>
    <t>47.33154176784162</t>
  </si>
  <si>
    <t>47.39242266997471</t>
  </si>
  <si>
    <t>46.85318096493167</t>
  </si>
  <si>
    <t>46.96624505507038</t>
  </si>
  <si>
    <t>47.52288332174463</t>
  </si>
  <si>
    <t>47.15759036163451</t>
  </si>
  <si>
    <t>47.84469000038935</t>
  </si>
  <si>
    <t>48.575279356031</t>
  </si>
  <si>
    <t>49.92338758155502</t>
  </si>
  <si>
    <t>50.25388241033565</t>
  </si>
  <si>
    <t>48.879690722452196</t>
  </si>
  <si>
    <t>47.775107574604306</t>
  </si>
  <si>
    <t>48.236074049697955</t>
  </si>
  <si>
    <t>48.28826258385198</t>
  </si>
  <si>
    <t>48.95795659627004</t>
  </si>
  <si>
    <t>48.618767205464906</t>
  </si>
  <si>
    <t>48.32305362689322</t>
  </si>
  <si>
    <t>46.574861781547696</t>
  </si>
  <si>
    <t>46.479186255866054</t>
  </si>
  <si>
    <t>46.6444376119192</t>
  </si>
  <si>
    <t>46.51397806511851</t>
  </si>
  <si>
    <t>47.91427111341018</t>
  </si>
  <si>
    <t>48.33175235527981</t>
  </si>
  <si>
    <t>48.740530939411336</t>
  </si>
  <si>
    <t>47.97514325891959</t>
  </si>
  <si>
    <t>48.17519538866721</t>
  </si>
  <si>
    <t>48.801408188728</t>
  </si>
  <si>
    <t>47.9925537596504</t>
  </si>
  <si>
    <t>47.88817443290005</t>
  </si>
  <si>
    <t>47.65334366278113</t>
  </si>
  <si>
    <t>47.62725532838469</t>
  </si>
  <si>
    <t>48.70816759575366</t>
  </si>
  <si>
    <t>48.02324540624952</t>
  </si>
  <si>
    <t>48.27788744717769</t>
  </si>
  <si>
    <t>47.355892842148656</t>
  </si>
  <si>
    <t>47.68078903747412</t>
  </si>
  <si>
    <t>47.88274487921161</t>
  </si>
  <si>
    <t>49.893593821850374</t>
  </si>
  <si>
    <t>49.788225885375724</t>
  </si>
  <si>
    <t>50.83316252218462</t>
  </si>
  <si>
    <t>51.35124038502061</t>
  </si>
  <si>
    <t>51.82541998469789</t>
  </si>
  <si>
    <t>51.28099302035209</t>
  </si>
  <si>
    <t>51.105374837549675</t>
  </si>
  <si>
    <t>50.75413232308532</t>
  </si>
  <si>
    <t>50.798040057431656</t>
  </si>
  <si>
    <t>50.69267189991778</t>
  </si>
  <si>
    <t>51.28977399166258</t>
  </si>
  <si>
    <t>51.0175639733689</t>
  </si>
  <si>
    <t>51.81662962999803</t>
  </si>
  <si>
    <t>52.43129663779176</t>
  </si>
  <si>
    <t>52.58057265421958</t>
  </si>
  <si>
    <t>52.536672844603174</t>
  </si>
  <si>
    <t>52.36105411052155</t>
  </si>
  <si>
    <t>51.482954514423895</t>
  </si>
  <si>
    <t>48.75206188374476</t>
  </si>
  <si>
    <t>47.540292930084455</t>
  </si>
  <si>
    <t>47.69834715322583</t>
  </si>
  <si>
    <t>47.162700020629714</t>
  </si>
  <si>
    <t>47.54906734161318</t>
  </si>
  <si>
    <t>46.969524011683355</t>
  </si>
  <si>
    <t>46.71487816694819</t>
  </si>
  <si>
    <t>46.03874256434101</t>
  </si>
  <si>
    <t>44.721586396698896</t>
  </si>
  <si>
    <t>42.833673046772525</t>
  </si>
  <si>
    <t>43.09710467906845</t>
  </si>
  <si>
    <t>40.26084236447861</t>
  </si>
  <si>
    <t>39.690087429313714</t>
  </si>
  <si>
    <t>39.856917671992676</t>
  </si>
  <si>
    <t>40.80526846864423</t>
  </si>
  <si>
    <t>41.64824316940636</t>
  </si>
  <si>
    <t>41.39359815357876</t>
  </si>
  <si>
    <t>41.981922287635264</t>
  </si>
  <si>
    <t>42.53511797811972</t>
  </si>
  <si>
    <t>43.02685707138452</t>
  </si>
  <si>
    <t>42.737091152514346</t>
  </si>
  <si>
    <t>42.57025004884451</t>
  </si>
  <si>
    <t>42.06094851847321</t>
  </si>
  <si>
    <t>41.64824885415051</t>
  </si>
  <si>
    <t>41.86776796715314</t>
  </si>
  <si>
    <t>42.20145148186773</t>
  </si>
  <si>
    <t>41.85020788622296</t>
  </si>
  <si>
    <t>41.850212212503976</t>
  </si>
  <si>
    <t>42.03460136905298</t>
  </si>
  <si>
    <t>42.70196541427407</t>
  </si>
  <si>
    <t>42.65806062623897</t>
  </si>
  <si>
    <t>42.745870017425666</t>
  </si>
  <si>
    <t>43.46590810142487</t>
  </si>
  <si>
    <t>43.322130398856146</t>
  </si>
  <si>
    <t>42.434377111325425</t>
  </si>
  <si>
    <t>40.445819897515214</t>
  </si>
  <si>
    <t>38.85675714779562</t>
  </si>
  <si>
    <t>39.23848432144072</t>
  </si>
  <si>
    <t>37.68492693625956</t>
  </si>
  <si>
    <t>37.24105868953202</t>
  </si>
  <si>
    <t>37.7648284201814</t>
  </si>
  <si>
    <t>37.871354541597306</t>
  </si>
  <si>
    <t>38.43951517600626</t>
  </si>
  <si>
    <t>38.51941314198538</t>
  </si>
  <si>
    <t>38.21757674911058</t>
  </si>
  <si>
    <t>38.013401403248835</t>
  </si>
  <si>
    <t>36.93034362792969</t>
  </si>
  <si>
    <t>36.43320490945311</t>
  </si>
  <si>
    <t>35.88279654867128</t>
  </si>
  <si>
    <t>37.56952352770032</t>
  </si>
  <si>
    <t>38.448396691487616</t>
  </si>
  <si>
    <t>38.59931148335137</t>
  </si>
  <si>
    <t>38.3951260320579</t>
  </si>
  <si>
    <t>38.43063567896849</t>
  </si>
  <si>
    <t>39.6734868010165</t>
  </si>
  <si>
    <t>39.362773139842275</t>
  </si>
  <si>
    <t>39.75338110734081</t>
  </si>
  <si>
    <t>40.20613599676246</t>
  </si>
  <si>
    <t>40.010828982254594</t>
  </si>
  <si>
    <t>40.41031036356138</t>
  </si>
  <si>
    <t>41.2004136457823</t>
  </si>
  <si>
    <t>42.212447244023465</t>
  </si>
  <si>
    <t>42.21245165552397</t>
  </si>
  <si>
    <t>43.5085540683079</t>
  </si>
  <si>
    <t>43.668345096517974</t>
  </si>
  <si>
    <t>42.94926834228643</t>
  </si>
  <si>
    <t>43.26886854668733</t>
  </si>
  <si>
    <t>43.91692691234586</t>
  </si>
  <si>
    <t>43.90804915142395</t>
  </si>
  <si>
    <t>43.73050070693061</t>
  </si>
  <si>
    <t>41.502247474011085</t>
  </si>
  <si>
    <t>41.78632763381604</t>
  </si>
  <si>
    <t>43.757130883245075</t>
  </si>
  <si>
    <t>43.80151894986101</t>
  </si>
  <si>
    <t>43.12682698047045</t>
  </si>
  <si>
    <t>42.967035659417434</t>
  </si>
  <si>
    <t>42.11479017593651</t>
  </si>
  <si>
    <t>41.33358018185232</t>
  </si>
  <si>
    <t>42.256833549046505</t>
  </si>
  <si>
    <t>43.14458170875671</t>
  </si>
  <si>
    <t>43.49968504134772</t>
  </si>
  <si>
    <t>42.88713446116761</t>
  </si>
  <si>
    <t>43.6505975590894</t>
  </si>
  <si>
    <t>44.573856282118214</t>
  </si>
  <si>
    <t>46.01200735159297</t>
  </si>
  <si>
    <t>46.40262058684232</t>
  </si>
  <si>
    <t>47.05067957153815</t>
  </si>
  <si>
    <t>46.66894273077279</t>
  </si>
  <si>
    <t>46.198439817042086</t>
  </si>
  <si>
    <t>46.29609180437463</t>
  </si>
  <si>
    <t>45.959710059669405</t>
  </si>
  <si>
    <t>45.511236718721015</t>
  </si>
  <si>
    <t>45.385661271914536</t>
  </si>
  <si>
    <t>45.68166081029919</t>
  </si>
  <si>
    <t>44.68604097230535</t>
  </si>
  <si>
    <t>43.99538819812051</t>
  </si>
  <si>
    <t>44.76676378133335</t>
  </si>
  <si>
    <t>45.448449177912124</t>
  </si>
  <si>
    <t>45.34978360519995</t>
  </si>
  <si>
    <t>45.34080868464924</t>
  </si>
  <si>
    <t>46.17497865792959</t>
  </si>
  <si>
    <t>46.85666148410239</t>
  </si>
  <si>
    <t>46.46200121414173</t>
  </si>
  <si>
    <t>45.36772328218885</t>
  </si>
  <si>
    <t>44.65016954065911</t>
  </si>
  <si>
    <t>44.02229368678788</t>
  </si>
  <si>
    <t>43.80703477199658</t>
  </si>
  <si>
    <t>44.56943553822462</t>
  </si>
  <si>
    <t>44.533561498862895</t>
  </si>
  <si>
    <t>44.748825743357465</t>
  </si>
  <si>
    <t>45.457420870524224</t>
  </si>
  <si>
    <t>46.30951791353384</t>
  </si>
  <si>
    <t>45.932806500467365</t>
  </si>
  <si>
    <t>46.99120014198782</t>
  </si>
  <si>
    <t>47.448642100131345</t>
  </si>
  <si>
    <t>46.30952196756495</t>
  </si>
  <si>
    <t>46.28261599242268</t>
  </si>
  <si>
    <t>47.314105592620294</t>
  </si>
  <si>
    <t>48.66850102452592</t>
  </si>
  <si>
    <t>48.560860217994616</t>
  </si>
  <si>
    <t>48.69541430698414</t>
  </si>
  <si>
    <t>49.67308795754073</t>
  </si>
  <si>
    <t>49.39503149215825</t>
  </si>
  <si>
    <t>49.13491626417468</t>
  </si>
  <si>
    <t>49.20667491768124</t>
  </si>
  <si>
    <t>49.20666582691676</t>
  </si>
  <si>
    <t>48.98243069431442</t>
  </si>
  <si>
    <t>50.42652583463028</t>
  </si>
  <si>
    <t>51.296563708747904</t>
  </si>
  <si>
    <t>50.90190401845256</t>
  </si>
  <si>
    <t>50.61488079047667</t>
  </si>
  <si>
    <t>50.26507181543634</t>
  </si>
  <si>
    <t>50.91087548794031</t>
  </si>
  <si>
    <t>50.36373525428687</t>
  </si>
  <si>
    <t>50.26507839874342</t>
  </si>
  <si>
    <t>50.09465605683504</t>
  </si>
  <si>
    <t>49.30533150953406</t>
  </si>
  <si>
    <t>49.19769973591652</t>
  </si>
  <si>
    <t>48.34559540398081</t>
  </si>
  <si>
    <t>48.44426250081488</t>
  </si>
  <si>
    <t>48.58777441206037</t>
  </si>
  <si>
    <t>49.377088935987956</t>
  </si>
  <si>
    <t>48.88376805553697</t>
  </si>
  <si>
    <t>49.34121461199529</t>
  </si>
  <si>
    <t>49.036241534314776</t>
  </si>
  <si>
    <t>47.53834247667173</t>
  </si>
  <si>
    <t>48.139300388360354</t>
  </si>
  <si>
    <t>48.318685520142054</t>
  </si>
  <si>
    <t>48.022697392797156</t>
  </si>
  <si>
    <t>48.309717527502904</t>
  </si>
  <si>
    <t>46.58598965567516</t>
  </si>
  <si>
    <t>46.53163492088425</t>
  </si>
  <si>
    <t>48.524802561455225</t>
  </si>
  <si>
    <t>48.8871983196978</t>
  </si>
  <si>
    <t>49.23147728810932</t>
  </si>
  <si>
    <t>49.3854979295119</t>
  </si>
  <si>
    <t>49.58481290325812</t>
  </si>
  <si>
    <t>49.050282877221605</t>
  </si>
  <si>
    <t>49.22241798444471</t>
  </si>
  <si>
    <t>49.79318646644676</t>
  </si>
  <si>
    <t>49.630113923239456</t>
  </si>
  <si>
    <t>49.71165319712828</t>
  </si>
  <si>
    <t>50.67200304151351</t>
  </si>
  <si>
    <t>51.05251574273122</t>
  </si>
  <si>
    <t>52.1850066788725</t>
  </si>
  <si>
    <t>51.81354201999303</t>
  </si>
  <si>
    <t>50.95285939612716</t>
  </si>
  <si>
    <t>50.798839516213356</t>
  </si>
  <si>
    <t>51.007217871263066</t>
  </si>
  <si>
    <t>51.7048247940845</t>
  </si>
  <si>
    <t>52.619881823374776</t>
  </si>
  <si>
    <t>51.92227295615065</t>
  </si>
  <si>
    <t>51.97662246399638</t>
  </si>
  <si>
    <t>52.66518056171147</t>
  </si>
  <si>
    <t>52.556460033595826</t>
  </si>
  <si>
    <t>52.48397798069993</t>
  </si>
  <si>
    <t>52.375259258401044</t>
  </si>
  <si>
    <t>52.32090311219534</t>
  </si>
  <si>
    <t>52.828257682311886</t>
  </si>
  <si>
    <t>52.98227413155488</t>
  </si>
  <si>
    <t>52.746719662580446</t>
  </si>
  <si>
    <t>52.57457521445365</t>
  </si>
  <si>
    <t>52.828260326920876</t>
  </si>
  <si>
    <t>53.761429965449544</t>
  </si>
  <si>
    <t>53.20877411377743</t>
  </si>
  <si>
    <t>53.634591667281676</t>
  </si>
  <si>
    <t>53.88826269786727</t>
  </si>
  <si>
    <t>54.18724197380337</t>
  </si>
  <si>
    <t>53.5439871123722</t>
  </si>
  <si>
    <t>53.76142303254259</t>
  </si>
  <si>
    <t>53.10005671176017</t>
  </si>
  <si>
    <t>52.18500338725549</t>
  </si>
  <si>
    <t>50.02874843950868</t>
  </si>
  <si>
    <t>49.40361285428813</t>
  </si>
  <si>
    <t>47.98121139779652</t>
  </si>
  <si>
    <t>48.19865419370129</t>
  </si>
  <si>
    <t>47.546337830877114</t>
  </si>
  <si>
    <t>48.99592268502295</t>
  </si>
  <si>
    <t>49.36737491958805</t>
  </si>
  <si>
    <t>47.763775163045814</t>
  </si>
  <si>
    <t>47.745655785716515</t>
  </si>
  <si>
    <t>47.33796298586823</t>
  </si>
  <si>
    <t>47.15676032597107</t>
  </si>
  <si>
    <t>47.202063343009264</t>
  </si>
  <si>
    <t>48.651641750865586</t>
  </si>
  <si>
    <t>48.026510454661455</t>
  </si>
  <si>
    <t>48.55198545456939</t>
  </si>
  <si>
    <t>48.597285946871324</t>
  </si>
  <si>
    <t>47.10240232086294</t>
  </si>
  <si>
    <t>47.63694044926963</t>
  </si>
  <si>
    <t>47.383259841283355</t>
  </si>
  <si>
    <t>47.0752232100948</t>
  </si>
  <si>
    <t>47.88155190706106</t>
  </si>
  <si>
    <t>48.117106951055085</t>
  </si>
  <si>
    <t>47.13863872447942</t>
  </si>
  <si>
    <t>47.99314266247175</t>
  </si>
  <si>
    <t>49.119267585054</t>
  </si>
  <si>
    <t>50.06228079008689</t>
  </si>
  <si>
    <t>51.06938981968807</t>
  </si>
  <si>
    <t>50.886279253392395</t>
  </si>
  <si>
    <t>51.19756243456562</t>
  </si>
  <si>
    <t>52.580048510289295</t>
  </si>
  <si>
    <t>51.902541085019884</t>
  </si>
  <si>
    <t>51.68280910448231</t>
  </si>
  <si>
    <t>51.84760960600386</t>
  </si>
  <si>
    <t>52.06733397810802</t>
  </si>
  <si>
    <t>51.646189624621194</t>
  </si>
  <si>
    <t>51.00528969620387</t>
  </si>
  <si>
    <t>51.43560807671251</t>
  </si>
  <si>
    <t>51.49054889674593</t>
  </si>
  <si>
    <t>51.39898337184792</t>
  </si>
  <si>
    <t>52.09480216469235</t>
  </si>
  <si>
    <t>52.177206616022765</t>
  </si>
  <si>
    <t>50.48343483392315</t>
  </si>
  <si>
    <t>49.06433310958189</t>
  </si>
  <si>
    <t>47.94735977705957</t>
  </si>
  <si>
    <t>49.705223083496094</t>
  </si>
  <si>
    <t>47.919899417706496</t>
  </si>
  <si>
    <t>48.341045437499325</t>
  </si>
  <si>
    <t>48.79881956660474</t>
  </si>
  <si>
    <t>49.97987917182353</t>
  </si>
  <si>
    <t>50.574994765513615</t>
  </si>
  <si>
    <t>50.382725242314244</t>
  </si>
  <si>
    <t>50.67570263596652</t>
  </si>
  <si>
    <t>50.913746229307556</t>
  </si>
  <si>
    <t>52.1222683009569</t>
  </si>
  <si>
    <t>50.162998045852866</t>
  </si>
  <si>
    <t>49.38477504566003</t>
  </si>
  <si>
    <t>48.57909452995043</t>
  </si>
  <si>
    <t>50.36441263052317</t>
  </si>
  <si>
    <t>50.73063171367763</t>
  </si>
  <si>
    <t>51.18840882198444</t>
  </si>
  <si>
    <t>51.014458874726</t>
  </si>
  <si>
    <t>49.85170851021618</t>
  </si>
  <si>
    <t>50.63908094639202</t>
  </si>
  <si>
    <t>49.7784545858439</t>
  </si>
  <si>
    <t>49.631975050582135</t>
  </si>
  <si>
    <t>49.75099418822926</t>
  </si>
  <si>
    <t>49.10096222682881</t>
  </si>
  <si>
    <t>49.897483998671575</t>
  </si>
  <si>
    <t>49.15589300809939</t>
  </si>
  <si>
    <t>49.47633128758942</t>
  </si>
  <si>
    <t>49.88832810470462</t>
  </si>
  <si>
    <t>49.80593123802267</t>
  </si>
  <si>
    <t>49.66859745574211</t>
  </si>
  <si>
    <t>50.33695424913544</t>
  </si>
  <si>
    <t>49.74398056635693</t>
  </si>
  <si>
    <t>48.24583158887863</t>
  </si>
  <si>
    <t>48.45853129466974</t>
  </si>
  <si>
    <t>48.56951106538981</t>
  </si>
  <si>
    <t>49.37406507465489</t>
  </si>
  <si>
    <t>49.17061800908127</t>
  </si>
  <si>
    <t>49.12437528094174</t>
  </si>
  <si>
    <t>48.77296120345197</t>
  </si>
  <si>
    <t>49.44805230534817</t>
  </si>
  <si>
    <t>49.90119561495111</t>
  </si>
  <si>
    <t>50.21561618633119</t>
  </si>
  <si>
    <t>50.16013181302992</t>
  </si>
  <si>
    <t>50.465309623594344</t>
  </si>
  <si>
    <t>50.40058078248236</t>
  </si>
  <si>
    <t>50.53004622432811</t>
  </si>
  <si>
    <t>50.42831712227404</t>
  </si>
  <si>
    <t>50.49305432028313</t>
  </si>
  <si>
    <t>50.50230614188011</t>
  </si>
  <si>
    <t>50.37283024736839</t>
  </si>
  <si>
    <t>50.47456079321003</t>
  </si>
  <si>
    <t>50.95543850946705</t>
  </si>
  <si>
    <t>50.150887834244095</t>
  </si>
  <si>
    <t>50.11389436682485</t>
  </si>
  <si>
    <t>50.29884502680891</t>
  </si>
  <si>
    <t>51.05716676773131</t>
  </si>
  <si>
    <t>51.43632962928052</t>
  </si>
  <si>
    <t>51.4918188935738</t>
  </si>
  <si>
    <t>51.491820116074265</t>
  </si>
  <si>
    <t>51.436326535086614</t>
  </si>
  <si>
    <t>50.89995975212559</t>
  </si>
  <si>
    <t>51.445585134217126</t>
  </si>
  <si>
    <t>51.29761002144886</t>
  </si>
  <si>
    <t>51.39009377980266</t>
  </si>
  <si>
    <t>50.20637095515622</t>
  </si>
  <si>
    <t>49.938184922710974</t>
  </si>
  <si>
    <t>48.828445472573335</t>
  </si>
  <si>
    <t>49.27234018856089</t>
  </si>
  <si>
    <t>50.13238872719843</t>
  </si>
  <si>
    <t>49.54977950595811</t>
  </si>
  <si>
    <t>48.93942487735573</t>
  </si>
  <si>
    <t>49.33707599538603</t>
  </si>
  <si>
    <t>50.43756387722891</t>
  </si>
  <si>
    <t>51.18663924237102</t>
  </si>
  <si>
    <t>51.69526652339254</t>
  </si>
  <si>
    <t>51.14964699997224</t>
  </si>
  <si>
    <t>51.08491561248472</t>
  </si>
  <si>
    <t>51.63053221249401</t>
  </si>
  <si>
    <t>52.12991620252035</t>
  </si>
  <si>
    <t>51.45482786582374</t>
  </si>
  <si>
    <t>50.567033764094475</t>
  </si>
  <si>
    <t>51.149646275261276</t>
  </si>
  <si>
    <t>51.399334827268945</t>
  </si>
  <si>
    <t>50.28035257107466</t>
  </si>
  <si>
    <t>47.395037475547916</t>
  </si>
  <si>
    <t>45.42525308856805</t>
  </si>
  <si>
    <t>45.221801349679296</t>
  </si>
  <si>
    <t>42.96533355868687</t>
  </si>
  <si>
    <t>40.3406711599229</t>
  </si>
  <si>
    <t>41.15497830784631</t>
  </si>
  <si>
    <t>41.707201844848385</t>
  </si>
  <si>
    <t>41.32345624279728</t>
  </si>
  <si>
    <t>40.65890614498848</t>
  </si>
  <si>
    <t>38.571676720316496</t>
  </si>
  <si>
    <t>33.01196512575521</t>
  </si>
  <si>
    <t>32.49717729993235</t>
  </si>
  <si>
    <t>32.787322053867356</t>
  </si>
  <si>
    <t>28.884298032211944</t>
  </si>
  <si>
    <t>29.567562243248222</t>
  </si>
  <si>
    <t>27.30249438173831</t>
  </si>
  <si>
    <t>25.833008935324717</t>
  </si>
  <si>
    <t>23.71769494263359</t>
  </si>
  <si>
    <t>23.876813133894853</t>
  </si>
  <si>
    <t>23.530501334735686</t>
  </si>
  <si>
    <t>21.817659086242035</t>
  </si>
  <si>
    <t>24.185687115544365</t>
  </si>
  <si>
    <t>27.873442646704316</t>
  </si>
  <si>
    <t>30.18530668984109</t>
  </si>
  <si>
    <t>29.492686262054516</t>
  </si>
  <si>
    <t>28.97789884721428</t>
  </si>
  <si>
    <t>28.903015622440808</t>
  </si>
  <si>
    <t>25.29014190987242</t>
  </si>
  <si>
    <t>24.419680600261422</t>
  </si>
  <si>
    <t>24.148243174625733</t>
  </si>
  <si>
    <t>25.80492660236888</t>
  </si>
  <si>
    <t>26.87194552719051</t>
  </si>
  <si>
    <t>26.834503762573917</t>
  </si>
  <si>
    <t>29.342929827036254</t>
  </si>
  <si>
    <t>29.09957299178992</t>
  </si>
  <si>
    <t>29.258689891081477</t>
  </si>
  <si>
    <t>27.349292607701265</t>
  </si>
  <si>
    <t>26.58179109172807</t>
  </si>
  <si>
    <t>27.995117981639066</t>
  </si>
  <si>
    <t>27.190175377908535</t>
  </si>
  <si>
    <t>26.310356169354183</t>
  </si>
  <si>
    <t>27.00298137232951</t>
  </si>
  <si>
    <t>27.143377024583955</t>
  </si>
  <si>
    <t>26.918743331263734</t>
  </si>
  <si>
    <t>28.32270995892605</t>
  </si>
  <si>
    <t>30.709458362366338</t>
  </si>
  <si>
    <t>32.4784555017906</t>
  </si>
  <si>
    <t>32.993251883277594</t>
  </si>
  <si>
    <t>32.4222912163435</t>
  </si>
  <si>
    <t>31.72031211825896</t>
  </si>
  <si>
    <t>32.45037377012218</t>
  </si>
  <si>
    <t>31.551834915084896</t>
  </si>
  <si>
    <t>34.23809803109257</t>
  </si>
  <si>
    <t>34.18193610647276</t>
  </si>
  <si>
    <t>32.68436761613748</t>
  </si>
  <si>
    <t>30.19466859964089</t>
  </si>
  <si>
    <t>28.771984001411496</t>
  </si>
  <si>
    <t>30.615855943852047</t>
  </si>
  <si>
    <t>33.011963877080206</t>
  </si>
  <si>
    <t>33.01196085113405</t>
  </si>
  <si>
    <t>33.62971006658754</t>
  </si>
  <si>
    <t>33.25531689494508</t>
  </si>
  <si>
    <t>33.91050336981628</t>
  </si>
  <si>
    <t>36.04453429499208</t>
  </si>
  <si>
    <t>37.50465871496722</t>
  </si>
  <si>
    <t>37.77609793581569</t>
  </si>
  <si>
    <t>36.11909938908482</t>
  </si>
  <si>
    <t>36.01471000153661</t>
  </si>
  <si>
    <t>37.4666812745725</t>
  </si>
  <si>
    <t>38.282824136105866</t>
  </si>
  <si>
    <t>39.934096169211685</t>
  </si>
  <si>
    <t>44.195124635035484</t>
  </si>
  <si>
    <t>45.182086123966776</t>
  </si>
  <si>
    <t>43.69215368882213</t>
  </si>
  <si>
    <t>42.05037319838647</t>
  </si>
  <si>
    <t>37.89373845869363</t>
  </si>
  <si>
    <t>38.235376530433676</t>
  </si>
  <si>
    <t>37.58056174176315</t>
  </si>
  <si>
    <t>40.59839611982164</t>
  </si>
  <si>
    <t>40.607887508673926</t>
  </si>
  <si>
    <t>39.01355871405709</t>
  </si>
  <si>
    <t>38.90917228929924</t>
  </si>
  <si>
    <t>37.21993960232203</t>
  </si>
  <si>
    <t>36.89728327072589</t>
  </si>
  <si>
    <t>36.688498544707514</t>
  </si>
  <si>
    <t>37.20096382404397</t>
  </si>
  <si>
    <t>37.874756099741774</t>
  </si>
  <si>
    <t>38.586509273539576</t>
  </si>
  <si>
    <t>39.753781299697394</t>
  </si>
  <si>
    <t>38.85222920827427</t>
  </si>
  <si>
    <t>38.90917339507792</t>
  </si>
  <si>
    <t>37.70393438910587</t>
  </si>
  <si>
    <t>39.50704456954142</t>
  </si>
  <si>
    <t>39.29826139364396</t>
  </si>
  <si>
    <t>40.88309502560049</t>
  </si>
  <si>
    <t>41.29116942122306</t>
  </si>
  <si>
    <t>41.74669436506168</t>
  </si>
  <si>
    <t>41.33862101952051</t>
  </si>
  <si>
    <t>42.02190317948946</t>
  </si>
  <si>
    <t>42.31609479979887</t>
  </si>
  <si>
    <t>42.19272300306226</t>
  </si>
  <si>
    <t>41.48096947634695</t>
  </si>
  <si>
    <t>41.09188036527546</t>
  </si>
  <si>
    <t>40.588904553988264</t>
  </si>
  <si>
    <t>39.50704558036229</t>
  </si>
  <si>
    <t>39.412141603647385</t>
  </si>
  <si>
    <t>40.03848371422286</t>
  </si>
  <si>
    <t>40.342162634603</t>
  </si>
  <si>
    <t>41.1013697645561</t>
  </si>
  <si>
    <t>40.70278592784792</t>
  </si>
  <si>
    <t>40.427575731988455</t>
  </si>
  <si>
    <t>42.164250084958226</t>
  </si>
  <si>
    <t>43.768070654421024</t>
  </si>
  <si>
    <t>42.75263199224844</t>
  </si>
  <si>
    <t>42.30661056439027</t>
  </si>
  <si>
    <t>42.26864780368542</t>
  </si>
  <si>
    <t>42.0503736340233</t>
  </si>
  <si>
    <t>41.42403208036457</t>
  </si>
  <si>
    <t>41.2437198345424</t>
  </si>
  <si>
    <t>40.69329729766721</t>
  </si>
  <si>
    <t>40.17134892561735</t>
  </si>
  <si>
    <t>40.74075055218345</t>
  </si>
  <si>
    <t>41.917505659485265</t>
  </si>
  <si>
    <t>41.38606951310245</t>
  </si>
  <si>
    <t>41.51893087541662</t>
  </si>
  <si>
    <t>40.43540734933818</t>
  </si>
  <si>
    <t>39.926000242096684</t>
  </si>
  <si>
    <t>40.56996933721366</t>
  </si>
  <si>
    <t>40.48346391347396</t>
  </si>
  <si>
    <t>40.9448127940154</t>
  </si>
  <si>
    <t>40.1086186885584</t>
  </si>
  <si>
    <t>40.06056020886095</t>
  </si>
  <si>
    <t>39.070580424789675</t>
  </si>
  <si>
    <t>38.89757239906867</t>
  </si>
  <si>
    <t>39.40697982512586</t>
  </si>
  <si>
    <t>38.378550387549545</t>
  </si>
  <si>
    <t>38.426609776626755</t>
  </si>
  <si>
    <t>39.0609684259007</t>
  </si>
  <si>
    <t>38.580393647508984</t>
  </si>
  <si>
    <t>36.792661626268035</t>
  </si>
  <si>
    <t>36.840724215624554</t>
  </si>
  <si>
    <t>36.264030981255985</t>
  </si>
  <si>
    <t>35.59123024554319</t>
  </si>
  <si>
    <t>36.023747235826995</t>
  </si>
  <si>
    <t>37.840314138738734</t>
  </si>
  <si>
    <t>37.65769629623765</t>
  </si>
  <si>
    <t>38.29205213074226</t>
  </si>
  <si>
    <t>38.30166079055167</t>
  </si>
  <si>
    <t>39.88755210026496</t>
  </si>
  <si>
    <t>39.974056042898724</t>
  </si>
  <si>
    <t>41.28121449531886</t>
  </si>
  <si>
    <t>40.762199917724445</t>
  </si>
  <si>
    <t>40.6564700584666</t>
  </si>
  <si>
    <t>39.503093043572946</t>
  </si>
  <si>
    <t>38.93601491955063</t>
  </si>
  <si>
    <t>39.272419103732574</t>
  </si>
  <si>
    <t>39.21474828491172</t>
  </si>
  <si>
    <t>39.52231431131846</t>
  </si>
  <si>
    <t>39.36853070298071</t>
  </si>
  <si>
    <t>39.282030958921226</t>
  </si>
  <si>
    <t>41.45422094075402</t>
  </si>
  <si>
    <t>39.87794375813234</t>
  </si>
  <si>
    <t>37.7730303254177</t>
  </si>
  <si>
    <t>36.33131568731506</t>
  </si>
  <si>
    <t>36.04296624704671</t>
  </si>
  <si>
    <t>37.032951073565286</t>
  </si>
  <si>
    <t>37.59041298318323</t>
  </si>
  <si>
    <t>39.0033002502122</t>
  </si>
  <si>
    <t>38.30165760207321</t>
  </si>
  <si>
    <t>39.983666909991946</t>
  </si>
  <si>
    <t>39.53193080335655</t>
  </si>
  <si>
    <t>42.79982212392517</t>
  </si>
  <si>
    <t>44.60678053886058</t>
  </si>
  <si>
    <t>43.16506056313913</t>
  </si>
  <si>
    <t>42.26158118169354</t>
  </si>
  <si>
    <t>42.982440610422074</t>
  </si>
  <si>
    <t>45.42375002469219</t>
  </si>
  <si>
    <t>45.53909470472159</t>
  </si>
  <si>
    <t>46.99042343030379</t>
  </si>
  <si>
    <t>46.13499989786934</t>
  </si>
  <si>
    <t>46.490622730884105</t>
  </si>
  <si>
    <t>47.53827194201375</t>
  </si>
  <si>
    <t>49.26833128712115</t>
  </si>
  <si>
    <t>49.10494491937956</t>
  </si>
  <si>
    <t>49.40290069580078</t>
  </si>
  <si>
    <t>47.68244694221815</t>
  </si>
  <si>
    <t>47.69991540637523</t>
  </si>
  <si>
    <t>47.70964187232269</t>
  </si>
  <si>
    <t>50.40229533958133</t>
  </si>
  <si>
    <t>48.9344602027819</t>
  </si>
  <si>
    <t>48.613669508104984</t>
  </si>
  <si>
    <t>47.631873442095845</t>
  </si>
  <si>
    <t>47.01946536636436</t>
  </si>
  <si>
    <t>46.27096273531118</t>
  </si>
  <si>
    <t>46.416772463883284</t>
  </si>
  <si>
    <t>46.13486749586285</t>
  </si>
  <si>
    <t>46.37788905050531</t>
  </si>
  <si>
    <t>46.047383171725144</t>
  </si>
  <si>
    <t>45.503022425003216</t>
  </si>
  <si>
    <t>45.99877761602323</t>
  </si>
  <si>
    <t>46.55286244145694</t>
  </si>
  <si>
    <t>46.51398528378551</t>
  </si>
  <si>
    <t>47.24304030678039</t>
  </si>
  <si>
    <t>46.98058372584024</t>
  </si>
  <si>
    <t>47.05834631878415</t>
  </si>
  <si>
    <t>47.15555289588418</t>
  </si>
  <si>
    <t>46.71811991936075</t>
  </si>
  <si>
    <t>46.19319507214446</t>
  </si>
  <si>
    <t>48.33177045819485</t>
  </si>
  <si>
    <t>49.828770799004786</t>
  </si>
  <si>
    <t>49.62463624792057</t>
  </si>
  <si>
    <t>49.57603240401267</t>
  </si>
  <si>
    <t>50.43146560983692</t>
  </si>
  <si>
    <t>50.63559641916057</t>
  </si>
  <si>
    <t>51.22856265832881</t>
  </si>
  <si>
    <t>51.02442871396295</t>
  </si>
  <si>
    <t>51.81181595738246</t>
  </si>
  <si>
    <t>52.06455729722404</t>
  </si>
  <si>
    <t>51.30632982853111</t>
  </si>
  <si>
    <t>51.08275438604786</t>
  </si>
  <si>
    <t>50.92722152750344</t>
  </si>
  <si>
    <t>50.87861850821742</t>
  </si>
  <si>
    <t>49.439940446088414</t>
  </si>
  <si>
    <t>50.42173819146684</t>
  </si>
  <si>
    <t>47.515222668175404</t>
  </si>
  <si>
    <t>47.797125085727544</t>
  </si>
  <si>
    <t>48.84697176829956</t>
  </si>
  <si>
    <t>48.983061582300955</t>
  </si>
  <si>
    <t>49.75100580377212</t>
  </si>
  <si>
    <t>51.01470763533079</t>
  </si>
  <si>
    <t>52.210362809853756</t>
  </si>
  <si>
    <t>52.31729406429107</t>
  </si>
  <si>
    <t>52.045111994347685</t>
  </si>
  <si>
    <t>52.11315934017526</t>
  </si>
  <si>
    <t>52.39506298712811</t>
  </si>
  <si>
    <t>52.32701677969617</t>
  </si>
  <si>
    <t>51.38409660969035</t>
  </si>
  <si>
    <t>52.30757480387259</t>
  </si>
  <si>
    <t>56.22505045392583</t>
  </si>
  <si>
    <t>56.4194654983766</t>
  </si>
  <si>
    <t>56.545837534547836</t>
  </si>
  <si>
    <t>56.65276999395266</t>
  </si>
  <si>
    <t>56.25932027410851</t>
  </si>
  <si>
    <t>56.43599033601214</t>
  </si>
  <si>
    <t>56.61266208804662</t>
  </si>
  <si>
    <t>54.247254132391035</t>
  </si>
  <si>
    <t>55.30726812045149</t>
  </si>
  <si>
    <t>57.9082335763998</t>
  </si>
  <si>
    <t>57.74137991242295</t>
  </si>
  <si>
    <t>58.77194857798979</t>
  </si>
  <si>
    <t>59.105658476713245</t>
  </si>
  <si>
    <t>60.09696682543831</t>
  </si>
  <si>
    <t>58.15360606097383</t>
  </si>
  <si>
    <t>58.153605933230835</t>
  </si>
  <si>
    <t>59.13510052526705</t>
  </si>
  <si>
    <t>58.1437929903503</t>
  </si>
  <si>
    <t>57.84934249601164</t>
  </si>
  <si>
    <t>56.67155133956862</t>
  </si>
  <si>
    <t>56.78932791752262</t>
  </si>
  <si>
    <t>56.40654526773964</t>
  </si>
  <si>
    <t>58.49712901074207</t>
  </si>
  <si>
    <t>58.08490189979416</t>
  </si>
  <si>
    <t>58.83083573913169</t>
  </si>
  <si>
    <t>58.78176329828077</t>
  </si>
  <si>
    <t>58.47750124997655</t>
  </si>
  <si>
    <t>59.98900318024775</t>
  </si>
  <si>
    <t>60.05770669448307</t>
  </si>
  <si>
    <t>60.39141429022082</t>
  </si>
  <si>
    <t>59.92029690068256</t>
  </si>
  <si>
    <t>60.25400537923096</t>
  </si>
  <si>
    <t>60.64660429656627</t>
  </si>
  <si>
    <t>60.784014707337064</t>
  </si>
  <si>
    <t>60.70549401096662</t>
  </si>
  <si>
    <t>61.55939813889057</t>
  </si>
  <si>
    <t>61.95199240306612</t>
  </si>
  <si>
    <t>61.62810092422026</t>
  </si>
  <si>
    <t>59.9104857807236</t>
  </si>
  <si>
    <t>59.87122385000433</t>
  </si>
  <si>
    <t>60.23437398677048</t>
  </si>
  <si>
    <t>60.66623594963509</t>
  </si>
  <si>
    <t>61.08828002019747</t>
  </si>
  <si>
    <t>61.14716539816081</t>
  </si>
  <si>
    <t>61.88328760055124</t>
  </si>
  <si>
    <t>62.33477266839099</t>
  </si>
  <si>
    <t>62.14829241049338</t>
  </si>
  <si>
    <t>62.835336398397594</t>
  </si>
  <si>
    <t>62.34459673800457</t>
  </si>
  <si>
    <t>63.19849438823672</t>
  </si>
  <si>
    <t>63.767758844900726</t>
  </si>
  <si>
    <t>65.51482025072742</t>
  </si>
  <si>
    <t>63.35553434773172</t>
  </si>
  <si>
    <t>62.05014478880947</t>
  </si>
  <si>
    <t>61.87347569453265</t>
  </si>
  <si>
    <t>64.32720807448614</t>
  </si>
  <si>
    <t>64.66092057389447</t>
  </si>
  <si>
    <t>64.40573516583585</t>
  </si>
  <si>
    <t>62.45255566100372</t>
  </si>
  <si>
    <t>63.26719827030801</t>
  </si>
  <si>
    <t>63.689243948005796</t>
  </si>
  <si>
    <t>64.14072748889221</t>
  </si>
  <si>
    <t>62.756818990257415</t>
  </si>
  <si>
    <t>62.717562614064654</t>
  </si>
  <si>
    <t>63.581271796878276</t>
  </si>
  <si>
    <t>63.14941185798653</t>
  </si>
  <si>
    <t>64.71981335359659</t>
  </si>
  <si>
    <t>64.68745208619875</t>
  </si>
  <si>
    <t>64.37045550994502</t>
  </si>
  <si>
    <t>64.7964190674069</t>
  </si>
  <si>
    <t>64.0930719640347</t>
  </si>
  <si>
    <t>64.43979556644094</t>
  </si>
  <si>
    <t>63.736451585692684</t>
  </si>
  <si>
    <t>63.974201710122266</t>
  </si>
  <si>
    <t>63.41945265262778</t>
  </si>
  <si>
    <t>62.43874272889563</t>
  </si>
  <si>
    <t>63.09254931993713</t>
  </si>
  <si>
    <t>60.95281046079582</t>
  </si>
  <si>
    <t>59.1300733959062</t>
  </si>
  <si>
    <t>59.78388214747107</t>
  </si>
  <si>
    <t>60.1603151938757</t>
  </si>
  <si>
    <t>60.92309303743294</t>
  </si>
  <si>
    <t>61.49765625273832</t>
  </si>
  <si>
    <t>62.44864998692892</t>
  </si>
  <si>
    <t>62.21089725765437</t>
  </si>
  <si>
    <t>62.10193073278673</t>
  </si>
  <si>
    <t>62.577426379579784</t>
  </si>
  <si>
    <t>62.438740461585176</t>
  </si>
  <si>
    <t>60.88346740512247</t>
  </si>
  <si>
    <t>58.99138653394362</t>
  </si>
  <si>
    <t>60.32872533198297</t>
  </si>
  <si>
    <t>60.56647231163364</t>
  </si>
  <si>
    <t>60.893376752533406</t>
  </si>
  <si>
    <t>60.1206914050157</t>
  </si>
  <si>
    <t>59.96219326723938</t>
  </si>
  <si>
    <t>60.23956921132447</t>
  </si>
  <si>
    <t>58.10973320215243</t>
  </si>
  <si>
    <t>61.537279195898016</t>
  </si>
  <si>
    <t>61.23018952753868</t>
  </si>
  <si>
    <t>61.35896593188913</t>
  </si>
  <si>
    <t>60.79431414701943</t>
  </si>
  <si>
    <t>60.74478123589596</t>
  </si>
  <si>
    <t>61.83446410787599</t>
  </si>
  <si>
    <t>61.24999892814244</t>
  </si>
  <si>
    <t>61.26980920192586</t>
  </si>
  <si>
    <t>60.04144500013107</t>
  </si>
  <si>
    <t>61.160844101847665</t>
  </si>
  <si>
    <t>61.6363429696679</t>
  </si>
  <si>
    <t>63.607675119047315</t>
  </si>
  <si>
    <t>63.65720649446561</t>
  </si>
  <si>
    <t>64.03364026570551</t>
  </si>
  <si>
    <t>64.76669808898518</t>
  </si>
  <si>
    <t>66.08421998458705</t>
  </si>
  <si>
    <t>66.21299713814614</t>
  </si>
  <si>
    <t>65.25210594051357</t>
  </si>
  <si>
    <t>64.73698087478634</t>
  </si>
  <si>
    <t>64.84594330310063</t>
  </si>
  <si>
    <t>63.50861107139057</t>
  </si>
  <si>
    <t>63.617583558143814</t>
  </si>
  <si>
    <t>close</t>
  </si>
  <si>
    <t>40.342796325683594</t>
  </si>
  <si>
    <t>39.01905059814453</t>
  </si>
  <si>
    <t>38.4661979675293</t>
  </si>
  <si>
    <t>39.128074645996094</t>
  </si>
  <si>
    <t>40.280494689941406</t>
  </si>
  <si>
    <t>39.78215026855469</t>
  </si>
  <si>
    <t>39.11250305175781</t>
  </si>
  <si>
    <t>38.52850341796875</t>
  </si>
  <si>
    <t>37.58631134033203</t>
  </si>
  <si>
    <t>36.955589294433594</t>
  </si>
  <si>
    <t>37.399417877197266</t>
  </si>
  <si>
    <t>37.119102478027344</t>
  </si>
  <si>
    <t>37.34492111206055</t>
  </si>
  <si>
    <t>38.403907775878906</t>
  </si>
  <si>
    <t>37.96784973144531</t>
  </si>
  <si>
    <t>38.41169357299805</t>
  </si>
  <si>
    <t>37.99899673461914</t>
  </si>
  <si>
    <t>37.329345703125</t>
  </si>
  <si>
    <t>37.4383659362793</t>
  </si>
  <si>
    <t>36.54288864135742</t>
  </si>
  <si>
    <t>38.08465576171875</t>
  </si>
  <si>
    <t>37.72645950317383</t>
  </si>
  <si>
    <t>38.1002311706543</t>
  </si>
  <si>
    <t>38.66087341308594</t>
  </si>
  <si>
    <t>38.388343811035156</t>
  </si>
  <si>
    <t>38.71537399291992</t>
  </si>
  <si>
    <t>39.003482818603516</t>
  </si>
  <si>
    <t>39.78993225097656</t>
  </si>
  <si>
    <t>40.17926788330078</t>
  </si>
  <si>
    <t>40.32721710205078</t>
  </si>
  <si>
    <t>39.992393493652344</t>
  </si>
  <si>
    <t>40.576393127441406</t>
  </si>
  <si>
    <t>39.969032287597656</t>
  </si>
  <si>
    <t>40.42843246459961</t>
  </si>
  <si>
    <t>40.420658111572266</t>
  </si>
  <si>
    <t>40.2337646484375</t>
  </si>
  <si>
    <t>39.84444046020508</t>
  </si>
  <si>
    <t>40.84892272949219</t>
  </si>
  <si>
    <t>40.350582122802734</t>
  </si>
  <si>
    <t>39.307159423828125</t>
  </si>
  <si>
    <t>39.76987075805664</t>
  </si>
  <si>
    <t>39.60518264770508</t>
  </si>
  <si>
    <t>39.73850631713867</t>
  </si>
  <si>
    <t>38.71895980834961</t>
  </si>
  <si>
    <t>39.02483367919922</t>
  </si>
  <si>
    <t>39.58164596557617</t>
  </si>
  <si>
    <t>40.624717712402344</t>
  </si>
  <si>
    <t>40.06789779663086</t>
  </si>
  <si>
    <t>40.13063430786133</t>
  </si>
  <si>
    <t>39.73066329956055</t>
  </si>
  <si>
    <t>40.671775817871094</t>
  </si>
  <si>
    <t>40.71882247924805</t>
  </si>
  <si>
    <t>40.42082214355469</t>
  </si>
  <si>
    <t>39.87966537475586</t>
  </si>
  <si>
    <t>39.84830093383789</t>
  </si>
  <si>
    <t>39.59733200073242</t>
  </si>
  <si>
    <t>40.22474670410156</t>
  </si>
  <si>
    <t>40.28749465942383</t>
  </si>
  <si>
    <t>40.01300048828125</t>
  </si>
  <si>
    <t>40.318851470947266</t>
  </si>
  <si>
    <t>40.303184509277344</t>
  </si>
  <si>
    <t>40.65608215332031</t>
  </si>
  <si>
    <t>40.75019836425781</t>
  </si>
  <si>
    <t>39.43263244628906</t>
  </si>
  <si>
    <t>39.8404541015625</t>
  </si>
  <si>
    <t>40.00515365600586</t>
  </si>
  <si>
    <t>40.54629898071289</t>
  </si>
  <si>
    <t>40.66393280029297</t>
  </si>
  <si>
    <t>39.81694030761719</t>
  </si>
  <si>
    <t>39.99730682373047</t>
  </si>
  <si>
    <t>40.56981658935547</t>
  </si>
  <si>
    <t>40.24043655395508</t>
  </si>
  <si>
    <t>40.483551025390625</t>
  </si>
  <si>
    <t>40.37375259399414</t>
  </si>
  <si>
    <t>40.86783981323242</t>
  </si>
  <si>
    <t>40.742347717285156</t>
  </si>
  <si>
    <t>40.0914192199707</t>
  </si>
  <si>
    <t>40.514915466308594</t>
  </si>
  <si>
    <t>40.954105377197266</t>
  </si>
  <si>
    <t>40.43649673461914</t>
  </si>
  <si>
    <t>40.20906066894531</t>
  </si>
  <si>
    <t>40.499237060546875</t>
  </si>
  <si>
    <t>41.087440490722656</t>
  </si>
  <si>
    <t>41.040382385253906</t>
  </si>
  <si>
    <t>40.53844451904297</t>
  </si>
  <si>
    <t>40.77373123168945</t>
  </si>
  <si>
    <t>40.93842315673828</t>
  </si>
  <si>
    <t>41.173702239990234</t>
  </si>
  <si>
    <t>41.44035720825195</t>
  </si>
  <si>
    <t>41.47171401977539</t>
  </si>
  <si>
    <t>41.244285583496094</t>
  </si>
  <si>
    <t>40.76588821411133</t>
  </si>
  <si>
    <t>40.52275466918945</t>
  </si>
  <si>
    <t>41.07175064086914</t>
  </si>
  <si>
    <t>41.69131088256836</t>
  </si>
  <si>
    <t>40.90140151977539</t>
  </si>
  <si>
    <t>40.98039245605469</t>
  </si>
  <si>
    <t>40.7987174987793</t>
  </si>
  <si>
    <t>40.81450271606445</t>
  </si>
  <si>
    <t>41.580726623535156</t>
  </si>
  <si>
    <t>41.75450134277344</t>
  </si>
  <si>
    <t>41.57282638549805</t>
  </si>
  <si>
    <t>41.11467742919922</t>
  </si>
  <si>
    <t>41.288448333740234</t>
  </si>
  <si>
    <t>41.17787551879883</t>
  </si>
  <si>
    <t>41.77029800415039</t>
  </si>
  <si>
    <t>41.47013854980469</t>
  </si>
  <si>
    <t>41.88088607788086</t>
  </si>
  <si>
    <t>42.094173431396484</t>
  </si>
  <si>
    <t>41.888790130615234</t>
  </si>
  <si>
    <t>41.42274475097656</t>
  </si>
  <si>
    <t>40.079898834228516</t>
  </si>
  <si>
    <t>40.51435089111328</t>
  </si>
  <si>
    <t>40.909305572509766</t>
  </si>
  <si>
    <t>40.664432525634766</t>
  </si>
  <si>
    <t>40.35636901855469</t>
  </si>
  <si>
    <t>40.577552795410156</t>
  </si>
  <si>
    <t>39.645450592041016</t>
  </si>
  <si>
    <t>39.961402893066406</t>
  </si>
  <si>
    <t>40.46695327758789</t>
  </si>
  <si>
    <t>41.22526550292969</t>
  </si>
  <si>
    <t>41.2331657409668</t>
  </si>
  <si>
    <t>41.39114761352539</t>
  </si>
  <si>
    <t>41.936187744140625</t>
  </si>
  <si>
    <t>41.72291946411133</t>
  </si>
  <si>
    <t>42.00727462768555</t>
  </si>
  <si>
    <t>41.983577728271484</t>
  </si>
  <si>
    <t>41.90458297729492</t>
  </si>
  <si>
    <t>41.454341888427734</t>
  </si>
  <si>
    <t>43.01836013793945</t>
  </si>
  <si>
    <t>42.8919677734375</t>
  </si>
  <si>
    <t>42.91567611694336</t>
  </si>
  <si>
    <t>43.373817443847656</t>
  </si>
  <si>
    <t>43.67397689819336</t>
  </si>
  <si>
    <t>43.84776306152344</t>
  </si>
  <si>
    <t>44.14793014526367</t>
  </si>
  <si>
    <t>44.0294303894043</t>
  </si>
  <si>
    <t>44.04523468017578</t>
  </si>
  <si>
    <t>43.88726043701172</t>
  </si>
  <si>
    <t>43.626583099365234</t>
  </si>
  <si>
    <t>44.68506622314453</t>
  </si>
  <si>
    <t>44.250614166259766</t>
  </si>
  <si>
    <t>44.21902084350586</t>
  </si>
  <si>
    <t>44.9615364074707</t>
  </si>
  <si>
    <t>45.798828125</t>
  </si>
  <si>
    <t>45.553955078125</t>
  </si>
  <si>
    <t>45.561859130859375</t>
  </si>
  <si>
    <t>45.143218994140625</t>
  </si>
  <si>
    <t>44.32959747314453</t>
  </si>
  <si>
    <t>40.00881576538086</t>
  </si>
  <si>
    <t>38.52378463745117</t>
  </si>
  <si>
    <t>39.55066680908203</t>
  </si>
  <si>
    <t>40.61703109741211</t>
  </si>
  <si>
    <t>40.2062873840332</t>
  </si>
  <si>
    <t>39.77183532714844</t>
  </si>
  <si>
    <t>38.16831588745117</t>
  </si>
  <si>
    <t>38.59824752807617</t>
  </si>
  <si>
    <t>37.873741149902344</t>
  </si>
  <si>
    <t>38.860992431640625</t>
  </si>
  <si>
    <t>38.040931701660156</t>
  </si>
  <si>
    <t>37.74635696411133</t>
  </si>
  <si>
    <t>38.359405517578125</t>
  </si>
  <si>
    <t>38.05686569213867</t>
  </si>
  <si>
    <t>39.227230072021484</t>
  </si>
  <si>
    <t>39.32277297973633</t>
  </si>
  <si>
    <t>39.067989349365234</t>
  </si>
  <si>
    <t>38.25590515136719</t>
  </si>
  <si>
    <t>38.76544189453125</t>
  </si>
  <si>
    <t>38.136478424072266</t>
  </si>
  <si>
    <t>37.7383918762207</t>
  </si>
  <si>
    <t>36.93425750732422</t>
  </si>
  <si>
    <t>37.25272750854492</t>
  </si>
  <si>
    <t>37.69062042236328</t>
  </si>
  <si>
    <t>37.71451187133789</t>
  </si>
  <si>
    <t>37.92151641845703</t>
  </si>
  <si>
    <t>39.08392333984375</t>
  </si>
  <si>
    <t>38.82915115356445</t>
  </si>
  <si>
    <t>39.434226989746094</t>
  </si>
  <si>
    <t>39.58549880981445</t>
  </si>
  <si>
    <t>39.37850570678711</t>
  </si>
  <si>
    <t>39.34665298461914</t>
  </si>
  <si>
    <t>38.566410064697266</t>
  </si>
  <si>
    <t>38.03297805786133</t>
  </si>
  <si>
    <t>38.95653533935547</t>
  </si>
  <si>
    <t>39.11576461791992</t>
  </si>
  <si>
    <t>39.27500534057617</t>
  </si>
  <si>
    <t>38.74156951904297</t>
  </si>
  <si>
    <t>39.62531661987305</t>
  </si>
  <si>
    <t>40.214481353759766</t>
  </si>
  <si>
    <t>40.278167724609375</t>
  </si>
  <si>
    <t>39.004310607910156</t>
  </si>
  <si>
    <t>40.44536209106445</t>
  </si>
  <si>
    <t>39.935821533203125</t>
  </si>
  <si>
    <t>40.891231536865234</t>
  </si>
  <si>
    <t>40.923072814941406</t>
  </si>
  <si>
    <t>40.453330993652344</t>
  </si>
  <si>
    <t>40.548866271972656</t>
  </si>
  <si>
    <t>41.360958099365234</t>
  </si>
  <si>
    <t>40.17467498779297</t>
  </si>
  <si>
    <t>40.22243881225586</t>
  </si>
  <si>
    <t>39.04411697387695</t>
  </si>
  <si>
    <t>39.569583892822266</t>
  </si>
  <si>
    <t>39.59346389770508</t>
  </si>
  <si>
    <t>40.485172271728516</t>
  </si>
  <si>
    <t>40.38167953491211</t>
  </si>
  <si>
    <t>40.46926498413086</t>
  </si>
  <si>
    <t>40.405555725097656</t>
  </si>
  <si>
    <t>40.5329475402832</t>
  </si>
  <si>
    <t>40.938987731933594</t>
  </si>
  <si>
    <t>40.970829010009766</t>
  </si>
  <si>
    <t>41.49631118774414</t>
  </si>
  <si>
    <t>40.73198699951172</t>
  </si>
  <si>
    <t>38.66250228881836</t>
  </si>
  <si>
    <t>39.4164924621582</t>
  </si>
  <si>
    <t>39.34430694580078</t>
  </si>
  <si>
    <t>38.70260238647461</t>
  </si>
  <si>
    <t>37.88444900512695</t>
  </si>
  <si>
    <t>38.04486846923828</t>
  </si>
  <si>
    <t>36.280189514160156</t>
  </si>
  <si>
    <t>36.08768081665039</t>
  </si>
  <si>
    <t>36.71332550048828</t>
  </si>
  <si>
    <t>37.48338317871094</t>
  </si>
  <si>
    <t>35.42992401123047</t>
  </si>
  <si>
    <t>35.943302154541016</t>
  </si>
  <si>
    <t>36.657196044921875</t>
  </si>
  <si>
    <t>37.026161193847656</t>
  </si>
  <si>
    <t>36.47269821166992</t>
  </si>
  <si>
    <t>36.07965087890625</t>
  </si>
  <si>
    <t>35.32564926147461</t>
  </si>
  <si>
    <t>35.405879974365234</t>
  </si>
  <si>
    <t>33.94600296020508</t>
  </si>
  <si>
    <t>32.26955795288086</t>
  </si>
  <si>
    <t>32.19737243652344</t>
  </si>
  <si>
    <t>31.692012786865234</t>
  </si>
  <si>
    <t>31.82839012145996</t>
  </si>
  <si>
    <t>30.72144889831543</t>
  </si>
  <si>
    <t>31.274917602539062</t>
  </si>
  <si>
    <t>30.408618927001953</t>
  </si>
  <si>
    <t>30.10380744934082</t>
  </si>
  <si>
    <t>29.253559112548828</t>
  </si>
  <si>
    <t>29.550336837768555</t>
  </si>
  <si>
    <t>30.528940200805664</t>
  </si>
  <si>
    <t>29.86317253112793</t>
  </si>
  <si>
    <t>30.43268585205078</t>
  </si>
  <si>
    <t>30.15995979309082</t>
  </si>
  <si>
    <t>30.047658920288086</t>
  </si>
  <si>
    <t>30.48080825805664</t>
  </si>
  <si>
    <t>30.440702438354492</t>
  </si>
  <si>
    <t>28.130577087402344</t>
  </si>
  <si>
    <t>29.1492862701416</t>
  </si>
  <si>
    <t>29.526273727416992</t>
  </si>
  <si>
    <t>28.700088500976562</t>
  </si>
  <si>
    <t>28.86051368713379</t>
  </si>
  <si>
    <t>28.884572982788086</t>
  </si>
  <si>
    <t>27.545032501220703</t>
  </si>
  <si>
    <t>28.379240036010742</t>
  </si>
  <si>
    <t>29.24553680419922</t>
  </si>
  <si>
    <t>30.12787437438965</t>
  </si>
  <si>
    <t>29.823060989379883</t>
  </si>
  <si>
    <t>29.983484268188477</t>
  </si>
  <si>
    <t>29.622535705566406</t>
  </si>
  <si>
    <t>29.7829647064209</t>
  </si>
  <si>
    <t>30.272260665893555</t>
  </si>
  <si>
    <t>30.85780906677246</t>
  </si>
  <si>
    <t>30.32840347290039</t>
  </si>
  <si>
    <t>31.659934997558594</t>
  </si>
  <si>
    <t>31.668033599853516</t>
  </si>
  <si>
    <t>31.870513916015625</t>
  </si>
  <si>
    <t>32.000099182128906</t>
  </si>
  <si>
    <t>30.92290687561035</t>
  </si>
  <si>
    <t>31.036300659179688</t>
  </si>
  <si>
    <t>31.149686813354492</t>
  </si>
  <si>
    <t>32.68854522705078</t>
  </si>
  <si>
    <t>32.23497772216797</t>
  </si>
  <si>
    <t>32.324066162109375</t>
  </si>
  <si>
    <t>32.93152618408203</t>
  </si>
  <si>
    <t>33.5551643371582</t>
  </si>
  <si>
    <t>33.38507843017578</t>
  </si>
  <si>
    <t>32.947715759277344</t>
  </si>
  <si>
    <t>32.20258712768555</t>
  </si>
  <si>
    <t>31.506053924560547</t>
  </si>
  <si>
    <t>31.83002471923828</t>
  </si>
  <si>
    <t>31.911014556884766</t>
  </si>
  <si>
    <t>32.21068572998047</t>
  </si>
  <si>
    <t>31.95151138305664</t>
  </si>
  <si>
    <t>32.299781799316406</t>
  </si>
  <si>
    <t>31.789527893066406</t>
  </si>
  <si>
    <t>31.263084411621094</t>
  </si>
  <si>
    <t>31.98390007019043</t>
  </si>
  <si>
    <t>31.335966110229492</t>
  </si>
  <si>
    <t>31.611343383789062</t>
  </si>
  <si>
    <t>32.09730529785156</t>
  </si>
  <si>
    <t>32.65614700317383</t>
  </si>
  <si>
    <t>33.709041595458984</t>
  </si>
  <si>
    <t>33.57944869995117</t>
  </si>
  <si>
    <t>33.482269287109375</t>
  </si>
  <si>
    <t>34.19499588012695</t>
  </si>
  <si>
    <t>35.08591079711914</t>
  </si>
  <si>
    <t>35.06970977783203</t>
  </si>
  <si>
    <t>35.71765899658203</t>
  </si>
  <si>
    <t>35.17500686645508</t>
  </si>
  <si>
    <t>35.66096115112305</t>
  </si>
  <si>
    <t>34.7214469909668</t>
  </si>
  <si>
    <t>34.567562103271484</t>
  </si>
  <si>
    <t>35.07781982421875</t>
  </si>
  <si>
    <t>33.830528259277344</t>
  </si>
  <si>
    <t>34.00061798095703</t>
  </si>
  <si>
    <t>34.219295501708984</t>
  </si>
  <si>
    <t>34.17880630493164</t>
  </si>
  <si>
    <t>33.94392013549805</t>
  </si>
  <si>
    <t>34.78623962402344</t>
  </si>
  <si>
    <t>34.4379768371582</t>
  </si>
  <si>
    <t>34.38128662109375</t>
  </si>
  <si>
    <t>33.91152572631836</t>
  </si>
  <si>
    <t>34.14640808105469</t>
  </si>
  <si>
    <t>34.081607818603516</t>
  </si>
  <si>
    <t>35.207401275634766</t>
  </si>
  <si>
    <t>34.308387756347656</t>
  </si>
  <si>
    <t>34.98062515258789</t>
  </si>
  <si>
    <t>34.932044982910156</t>
  </si>
  <si>
    <t>35.74195861816406</t>
  </si>
  <si>
    <t>35.96873474121094</t>
  </si>
  <si>
    <t>35.6690559387207</t>
  </si>
  <si>
    <t>36.09022521972656</t>
  </si>
  <si>
    <t>35.806739807128906</t>
  </si>
  <si>
    <t>34.98961639404297</t>
  </si>
  <si>
    <t>35.5125846862793</t>
  </si>
  <si>
    <t>35.56977844238281</t>
  </si>
  <si>
    <t>35.765899658203125</t>
  </si>
  <si>
    <t>35.251102447509766</t>
  </si>
  <si>
    <t>34.71178436279297</t>
  </si>
  <si>
    <t>33.84563446044922</t>
  </si>
  <si>
    <t>34.01722717285156</t>
  </si>
  <si>
    <t>34.42579650878906</t>
  </si>
  <si>
    <t>34.59739303588867</t>
  </si>
  <si>
    <t>35.34098815917969</t>
  </si>
  <si>
    <t>35.70869445800781</t>
  </si>
  <si>
    <t>36.378746032714844</t>
  </si>
  <si>
    <t>32.65261459350586</t>
  </si>
  <si>
    <t>31.16543960571289</t>
  </si>
  <si>
    <t>31.917200088500977</t>
  </si>
  <si>
    <t>32.93043899536133</t>
  </si>
  <si>
    <t>33.592323303222656</t>
  </si>
  <si>
    <t>33.608665466308594</t>
  </si>
  <si>
    <t>32.26039505004883</t>
  </si>
  <si>
    <t>32.59541702270508</t>
  </si>
  <si>
    <t>32.83238220214844</t>
  </si>
  <si>
    <t>33.98454284667969</t>
  </si>
  <si>
    <t>34.409454345703125</t>
  </si>
  <si>
    <t>35.28377914428711</t>
  </si>
  <si>
    <t>35.259281158447266</t>
  </si>
  <si>
    <t>36.019203186035156</t>
  </si>
  <si>
    <t>36.166282653808594</t>
  </si>
  <si>
    <t>36.125423431396484</t>
  </si>
  <si>
    <t>36.141780853271484</t>
  </si>
  <si>
    <t>36.321556091308594</t>
  </si>
  <si>
    <t>36.18263626098633</t>
  </si>
  <si>
    <t>36.50130844116211</t>
  </si>
  <si>
    <t>36.52582931518555</t>
  </si>
  <si>
    <t>36.640228271484375</t>
  </si>
  <si>
    <t>36.49314880371094</t>
  </si>
  <si>
    <t>36.533992767333984</t>
  </si>
  <si>
    <t>38.10289001464844</t>
  </si>
  <si>
    <t>37.77603530883789</t>
  </si>
  <si>
    <t>36.99976348876953</t>
  </si>
  <si>
    <t>37.44919204711914</t>
  </si>
  <si>
    <t>37.49004364013672</t>
  </si>
  <si>
    <t>38.55231857299805</t>
  </si>
  <si>
    <t>38.97721862792969</t>
  </si>
  <si>
    <t>38.38888931274414</t>
  </si>
  <si>
    <t>38.53596878051758</t>
  </si>
  <si>
    <t>38.2254638671875</t>
  </si>
  <si>
    <t>38.49510955810547</t>
  </si>
  <si>
    <t>38.3725471496582</t>
  </si>
  <si>
    <t>38.78111267089844</t>
  </si>
  <si>
    <t>38.73208236694336</t>
  </si>
  <si>
    <t>38.5032844543457</t>
  </si>
  <si>
    <t>38.54414367675781</t>
  </si>
  <si>
    <t>38.960880279541016</t>
  </si>
  <si>
    <t>38.944541931152344</t>
  </si>
  <si>
    <t>39.434818267822266</t>
  </si>
  <si>
    <t>40.145729064941406</t>
  </si>
  <si>
    <t>40.431575775146484</t>
  </si>
  <si>
    <t>40.27503967285156</t>
  </si>
  <si>
    <t>40.415103912353516</t>
  </si>
  <si>
    <t>40.373905181884766</t>
  </si>
  <si>
    <t>40.456298828125</t>
  </si>
  <si>
    <t>40.3409538269043</t>
  </si>
  <si>
    <t>40.32447052001953</t>
  </si>
  <si>
    <t>39.92073440551758</t>
  </si>
  <si>
    <t>39.87129211425781</t>
  </si>
  <si>
    <t>40.22559356689453</t>
  </si>
  <si>
    <t>40.398616790771484</t>
  </si>
  <si>
    <t>41.00836181640625</t>
  </si>
  <si>
    <t>41.09899139404297</t>
  </si>
  <si>
    <t>41.03306579589844</t>
  </si>
  <si>
    <t>40.71996307373047</t>
  </si>
  <si>
    <t>41.543922424316406</t>
  </si>
  <si>
    <t>42.36787796020508</t>
  </si>
  <si>
    <t>41.60984802246094</t>
  </si>
  <si>
    <t>42.44204330444336</t>
  </si>
  <si>
    <t>42.359642028808594</t>
  </si>
  <si>
    <t>42.16188430786133</t>
  </si>
  <si>
    <t>43.3648796081543</t>
  </si>
  <si>
    <t>43.29895782470703</t>
  </si>
  <si>
    <t>43.06000900268555</t>
  </si>
  <si>
    <t>43.529659271240234</t>
  </si>
  <si>
    <t>43.25776290893555</t>
  </si>
  <si>
    <t>43.43079376220703</t>
  </si>
  <si>
    <t>42.85401916503906</t>
  </si>
  <si>
    <t>43.11768341064453</t>
  </si>
  <si>
    <t>43.46375274658203</t>
  </si>
  <si>
    <t>43.50494384765625</t>
  </si>
  <si>
    <t>43.35663604736328</t>
  </si>
  <si>
    <t>43.669742584228516</t>
  </si>
  <si>
    <t>43.63677978515625</t>
  </si>
  <si>
    <t>43.6779670715332</t>
  </si>
  <si>
    <t>44.13114929199219</t>
  </si>
  <si>
    <t>45.54011917114258</t>
  </si>
  <si>
    <t>44.98806381225586</t>
  </si>
  <si>
    <t>44.61729049682617</t>
  </si>
  <si>
    <t>44.04875564575195</t>
  </si>
  <si>
    <t>43.941650390625</t>
  </si>
  <si>
    <t>43.7768440246582</t>
  </si>
  <si>
    <t>44.75735855102539</t>
  </si>
  <si>
    <t>44.89743423461914</t>
  </si>
  <si>
    <t>46.22400665283203</t>
  </si>
  <si>
    <t>47.69064712524414</t>
  </si>
  <si>
    <t>47.21276092529297</t>
  </si>
  <si>
    <t>47.22100067138672</t>
  </si>
  <si>
    <t>47.550575256347656</t>
  </si>
  <si>
    <t>47.0644416809082</t>
  </si>
  <si>
    <t>47.61649703979492</t>
  </si>
  <si>
    <t>47.50938415527344</t>
  </si>
  <si>
    <t>47.62472915649414</t>
  </si>
  <si>
    <t>47.52586364746094</t>
  </si>
  <si>
    <t>48.127349853515625</t>
  </si>
  <si>
    <t>48.06142807006836</t>
  </si>
  <si>
    <t>47.01500701904297</t>
  </si>
  <si>
    <t>47.12211990356445</t>
  </si>
  <si>
    <t>47.53409194946289</t>
  </si>
  <si>
    <t>48.4057502746582</t>
  </si>
  <si>
    <t>47.96577835083008</t>
  </si>
  <si>
    <t>49.36872100830078</t>
  </si>
  <si>
    <t>49.32720947265625</t>
  </si>
  <si>
    <t>50.52261734008789</t>
  </si>
  <si>
    <t>50.057743072509766</t>
  </si>
  <si>
    <t>49.343814849853516</t>
  </si>
  <si>
    <t>49.41023254394531</t>
  </si>
  <si>
    <t>48.74611282348633</t>
  </si>
  <si>
    <t>49.04495620727539</t>
  </si>
  <si>
    <t>47.98237228393555</t>
  </si>
  <si>
    <t>48.01557922363281</t>
  </si>
  <si>
    <t>48.7710075378418</t>
  </si>
  <si>
    <t>49.069862365722656</t>
  </si>
  <si>
    <t>48.49706268310547</t>
  </si>
  <si>
    <t>48.488765716552734</t>
  </si>
  <si>
    <t>48.75441360473633</t>
  </si>
  <si>
    <t>48.148406982421875</t>
  </si>
  <si>
    <t>48.02388381958008</t>
  </si>
  <si>
    <t>48.03218078613281</t>
  </si>
  <si>
    <t>48.62989807128906</t>
  </si>
  <si>
    <t>48.57176971435547</t>
  </si>
  <si>
    <t>48.687992095947266</t>
  </si>
  <si>
    <t>48.96194839477539</t>
  </si>
  <si>
    <t>48.87062454223633</t>
  </si>
  <si>
    <t>49.003448486328125</t>
  </si>
  <si>
    <t>48.37254333496094</t>
  </si>
  <si>
    <t>49.377017974853516</t>
  </si>
  <si>
    <t>48.39745330810547</t>
  </si>
  <si>
    <t>48.34764099121094</t>
  </si>
  <si>
    <t>47.93257141113281</t>
  </si>
  <si>
    <t>49.51814270019531</t>
  </si>
  <si>
    <t>48.621585845947266</t>
  </si>
  <si>
    <t>47.392967224121094</t>
  </si>
  <si>
    <t>47.48429489135742</t>
  </si>
  <si>
    <t>47.741634368896484</t>
  </si>
  <si>
    <t>49.57624816894531</t>
  </si>
  <si>
    <t>49.675872802734375</t>
  </si>
  <si>
    <t>50.29018020629883</t>
  </si>
  <si>
    <t>51.543701171875</t>
  </si>
  <si>
    <t>51.51879119873047</t>
  </si>
  <si>
    <t>52.074989318847656</t>
  </si>
  <si>
    <t>51.96706771850586</t>
  </si>
  <si>
    <t>51.568603515625</t>
  </si>
  <si>
    <t>51.8176383972168</t>
  </si>
  <si>
    <t>52.15800476074219</t>
  </si>
  <si>
    <t>52.19121170043945</t>
  </si>
  <si>
    <t>52.09158706665039</t>
  </si>
  <si>
    <t>52.11648941040039</t>
  </si>
  <si>
    <t>51.917266845703125</t>
  </si>
  <si>
    <t>53.145877838134766</t>
  </si>
  <si>
    <t>52.42690658569336</t>
  </si>
  <si>
    <t>53.14586639404297</t>
  </si>
  <si>
    <t>52.97867202758789</t>
  </si>
  <si>
    <t>52.70279312133789</t>
  </si>
  <si>
    <t>52.72786331176758</t>
  </si>
  <si>
    <t>53.12080383300781</t>
  </si>
  <si>
    <t>53.15423583984375</t>
  </si>
  <si>
    <t>52.677711486816406</t>
  </si>
  <si>
    <t>53.36324691772461</t>
  </si>
  <si>
    <t>53.67256546020508</t>
  </si>
  <si>
    <t>53.037193298339844</t>
  </si>
  <si>
    <t>52.76130676269531</t>
  </si>
  <si>
    <t>51.21466827392578</t>
  </si>
  <si>
    <t>51.74972915649414</t>
  </si>
  <si>
    <t>51.98380661010742</t>
  </si>
  <si>
    <t>51.97544860839844</t>
  </si>
  <si>
    <t>51.925289154052734</t>
  </si>
  <si>
    <t>52.22624969482422</t>
  </si>
  <si>
    <t>52.74458694458008</t>
  </si>
  <si>
    <t>52.54393768310547</t>
  </si>
  <si>
    <t>51.96708679199219</t>
  </si>
  <si>
    <t>52.44361877441406</t>
  </si>
  <si>
    <t>52.30984878540039</t>
  </si>
  <si>
    <t>52.39344787597656</t>
  </si>
  <si>
    <t>52.585750579833984</t>
  </si>
  <si>
    <t>51.7747917175293</t>
  </si>
  <si>
    <t>51.42367172241211</t>
  </si>
  <si>
    <t>52.36001205444336</t>
  </si>
  <si>
    <t>52.15937042236328</t>
  </si>
  <si>
    <t>51.90020751953125</t>
  </si>
  <si>
    <t>52.60245895385742</t>
  </si>
  <si>
    <t>52.510501861572266</t>
  </si>
  <si>
    <t>53.43848419189453</t>
  </si>
  <si>
    <t>53.79796600341797</t>
  </si>
  <si>
    <t>53.76453399658203</t>
  </si>
  <si>
    <t>54.49186706542969</t>
  </si>
  <si>
    <t>54.45006561279297</t>
  </si>
  <si>
    <t>54.316307067871094</t>
  </si>
  <si>
    <t>54.26614761352539</t>
  </si>
  <si>
    <t>54.257789611816406</t>
  </si>
  <si>
    <t>53.86484909057617</t>
  </si>
  <si>
    <t>53.78961181640625</t>
  </si>
  <si>
    <t>53.46356964111328</t>
  </si>
  <si>
    <t>53.05391311645508</t>
  </si>
  <si>
    <t>53.388328552246094</t>
  </si>
  <si>
    <t>52.669342041015625</t>
  </si>
  <si>
    <t>53.262916564941406</t>
  </si>
  <si>
    <t>53.4886474609375</t>
  </si>
  <si>
    <t>51.33171081542969</t>
  </si>
  <si>
    <t>50.621089935302734</t>
  </si>
  <si>
    <t>50.85517120361328</t>
  </si>
  <si>
    <t>51.35679626464844</t>
  </si>
  <si>
    <t>51.590877532958984</t>
  </si>
  <si>
    <t>51.79987335205078</t>
  </si>
  <si>
    <t>52.38509750366211</t>
  </si>
  <si>
    <t>52.46033477783203</t>
  </si>
  <si>
    <t>52.26805114746094</t>
  </si>
  <si>
    <t>52.594093322753906</t>
  </si>
  <si>
    <t>53.865787506103516</t>
  </si>
  <si>
    <t>53.301536560058594</t>
  </si>
  <si>
    <t>52.27408218383789</t>
  </si>
  <si>
    <t>52.56040954589844</t>
  </si>
  <si>
    <t>53.587867736816406</t>
  </si>
  <si>
    <t>54.66586685180664</t>
  </si>
  <si>
    <t>54.716400146484375</t>
  </si>
  <si>
    <t>55.19643783569336</t>
  </si>
  <si>
    <t>55.04484558105469</t>
  </si>
  <si>
    <t>54.910091400146484</t>
  </si>
  <si>
    <t>55.03641891479492</t>
  </si>
  <si>
    <t>55.482784271240234</t>
  </si>
  <si>
    <t>54.75850296020508</t>
  </si>
  <si>
    <t>53.78158187866211</t>
  </si>
  <si>
    <t>52.79621887207031</t>
  </si>
  <si>
    <t>52.70358657836914</t>
  </si>
  <si>
    <t>53.10783767700195</t>
  </si>
  <si>
    <t>53.394168853759766</t>
  </si>
  <si>
    <t>54.480587005615234</t>
  </si>
  <si>
    <t>54.34583282470703</t>
  </si>
  <si>
    <t>53.958431243896484</t>
  </si>
  <si>
    <t>54.53954315185547</t>
  </si>
  <si>
    <t>54.110023498535156</t>
  </si>
  <si>
    <t>54.000545501708984</t>
  </si>
  <si>
    <t>54.413211822509766</t>
  </si>
  <si>
    <t>54.87641525268555</t>
  </si>
  <si>
    <t>55.17117691040039</t>
  </si>
  <si>
    <t>55.541717529296875</t>
  </si>
  <si>
    <t>55.66805648803711</t>
  </si>
  <si>
    <t>55.87017822265625</t>
  </si>
  <si>
    <t>55.92913818359375</t>
  </si>
  <si>
    <t>56.173362731933594</t>
  </si>
  <si>
    <t>55.4911994934082</t>
  </si>
  <si>
    <t>55.93754959106445</t>
  </si>
  <si>
    <t>55.90386962890625</t>
  </si>
  <si>
    <t>56.56077194213867</t>
  </si>
  <si>
    <t>56.13968276977539</t>
  </si>
  <si>
    <t>56.11441421508789</t>
  </si>
  <si>
    <t>56.73762512207031</t>
  </si>
  <si>
    <t>56.21547317504883</t>
  </si>
  <si>
    <t>56.19021224975586</t>
  </si>
  <si>
    <t>56.04705047607422</t>
  </si>
  <si>
    <t>56.4597053527832</t>
  </si>
  <si>
    <t>56.01335906982422</t>
  </si>
  <si>
    <t>55.77754592895508</t>
  </si>
  <si>
    <t>55.57542419433594</t>
  </si>
  <si>
    <t>54.26161193847656</t>
  </si>
  <si>
    <t>54.16897964477539</t>
  </si>
  <si>
    <t>54.750083923339844</t>
  </si>
  <si>
    <t>54.741661071777344</t>
  </si>
  <si>
    <t>52.99834442138672</t>
  </si>
  <si>
    <t>52.829917907714844</t>
  </si>
  <si>
    <t>52.94782257080078</t>
  </si>
  <si>
    <t>53.03203582763672</t>
  </si>
  <si>
    <t>53.11625289916992</t>
  </si>
  <si>
    <t>53.335227966308594</t>
  </si>
  <si>
    <t>53.32679748535156</t>
  </si>
  <si>
    <t>52.77096176147461</t>
  </si>
  <si>
    <t>53.08492660522461</t>
  </si>
  <si>
    <t>53.05097961425781</t>
  </si>
  <si>
    <t>53.72133255004883</t>
  </si>
  <si>
    <t>52.45699691772461</t>
  </si>
  <si>
    <t>52.00727462768555</t>
  </si>
  <si>
    <t>50.844764709472656</t>
  </si>
  <si>
    <t>51.481178283691406</t>
  </si>
  <si>
    <t>52.50791549682617</t>
  </si>
  <si>
    <t>53.0085563659668</t>
  </si>
  <si>
    <t>52.821876525878906</t>
  </si>
  <si>
    <t>52.61822509765625</t>
  </si>
  <si>
    <t>53.04249954223633</t>
  </si>
  <si>
    <t>52.966121673583984</t>
  </si>
  <si>
    <t>53.37343215942383</t>
  </si>
  <si>
    <t>53.56011199951172</t>
  </si>
  <si>
    <t>53.39888381958008</t>
  </si>
  <si>
    <t>53.780738830566406</t>
  </si>
  <si>
    <t>53.763763427734375</t>
  </si>
  <si>
    <t>54.74806594848633</t>
  </si>
  <si>
    <t>54.30682373046875</t>
  </si>
  <si>
    <t>54.595333099365234</t>
  </si>
  <si>
    <t>55.08748245239258</t>
  </si>
  <si>
    <t>55.44387435913086</t>
  </si>
  <si>
    <t>55.851173400878906</t>
  </si>
  <si>
    <t>56.48758316040039</t>
  </si>
  <si>
    <t>56.55547332763672</t>
  </si>
  <si>
    <t>56.504554748535156</t>
  </si>
  <si>
    <t>57.2767333984375</t>
  </si>
  <si>
    <t>57.10702896118164</t>
  </si>
  <si>
    <t>57.13247299194336</t>
  </si>
  <si>
    <t>57.03066635131836</t>
  </si>
  <si>
    <t>57.12399673461914</t>
  </si>
  <si>
    <t>57.33613204956055</t>
  </si>
  <si>
    <t>57.616153717041016</t>
  </si>
  <si>
    <t>57.84526443481445</t>
  </si>
  <si>
    <t>57.488868713378906</t>
  </si>
  <si>
    <t>57.93010330200195</t>
  </si>
  <si>
    <t>58.1846809387207</t>
  </si>
  <si>
    <t>57.42947006225586</t>
  </si>
  <si>
    <t>57.87070846557617</t>
  </si>
  <si>
    <t>57.785858154296875</t>
  </si>
  <si>
    <t>56.44516372680664</t>
  </si>
  <si>
    <t>55.87662887573242</t>
  </si>
  <si>
    <t>56.96277618408203</t>
  </si>
  <si>
    <t>58.456207275390625</t>
  </si>
  <si>
    <t>57.97254180908203</t>
  </si>
  <si>
    <t>58.736228942871094</t>
  </si>
  <si>
    <t>58.642879486083984</t>
  </si>
  <si>
    <t>58.116783142089844</t>
  </si>
  <si>
    <t>58.057395935058594</t>
  </si>
  <si>
    <t>57.751914978027344</t>
  </si>
  <si>
    <t>57.72645950317383</t>
  </si>
  <si>
    <t>57.981021881103516</t>
  </si>
  <si>
    <t>58.03193283081055</t>
  </si>
  <si>
    <t>58.24406051635742</t>
  </si>
  <si>
    <t>58.39680862426758</t>
  </si>
  <si>
    <t>58.16770553588867</t>
  </si>
  <si>
    <t>58.0404167175293</t>
  </si>
  <si>
    <t>58.252559661865234</t>
  </si>
  <si>
    <t>58.27801513671875</t>
  </si>
  <si>
    <t>59.440521240234375</t>
  </si>
  <si>
    <t>60.70484924316406</t>
  </si>
  <si>
    <t>60.068443298339844</t>
  </si>
  <si>
    <t>60.25642395019531</t>
  </si>
  <si>
    <t>60.53839111328125</t>
  </si>
  <si>
    <t>60.39313507080078</t>
  </si>
  <si>
    <t>60.512760162353516</t>
  </si>
  <si>
    <t>60.658016204833984</t>
  </si>
  <si>
    <t>61.31595993041992</t>
  </si>
  <si>
    <t>61.11943054199219</t>
  </si>
  <si>
    <t>60.47859191894531</t>
  </si>
  <si>
    <t>60.025726318359375</t>
  </si>
  <si>
    <t>59.718101501464844</t>
  </si>
  <si>
    <t>60.54694366455078</t>
  </si>
  <si>
    <t>60.88016891479492</t>
  </si>
  <si>
    <t>60.87162780761719</t>
  </si>
  <si>
    <t>60.88871383666992</t>
  </si>
  <si>
    <t>60.948543548583984</t>
  </si>
  <si>
    <t>60.72638702392578</t>
  </si>
  <si>
    <t>60.99980545043945</t>
  </si>
  <si>
    <t>60.290592193603516</t>
  </si>
  <si>
    <t>60.13679122924805</t>
  </si>
  <si>
    <t>60.264957427978516</t>
  </si>
  <si>
    <t>61.05107116699219</t>
  </si>
  <si>
    <t>61.521034240722656</t>
  </si>
  <si>
    <t>61.7004508972168</t>
  </si>
  <si>
    <t>62.34986114501953</t>
  </si>
  <si>
    <t>62.70016860961914</t>
  </si>
  <si>
    <t>63.12741470336914</t>
  </si>
  <si>
    <t>63.40938186645508</t>
  </si>
  <si>
    <t>62.290035247802734</t>
  </si>
  <si>
    <t>62.75997543334961</t>
  </si>
  <si>
    <t>62.78562545776367</t>
  </si>
  <si>
    <t>63.27266311645508</t>
  </si>
  <si>
    <t>63.204315185546875</t>
  </si>
  <si>
    <t>62.853973388671875</t>
  </si>
  <si>
    <t>63.229949951171875</t>
  </si>
  <si>
    <t>64.11858367919922</t>
  </si>
  <si>
    <t>63.657188415527344</t>
  </si>
  <si>
    <t>58.530418395996094</t>
  </si>
  <si>
    <t>57.76140594482422</t>
  </si>
  <si>
    <t>58.49624252319336</t>
  </si>
  <si>
    <t>56.69334030151367</t>
  </si>
  <si>
    <t>54.300838470458984</t>
  </si>
  <si>
    <t>55.146759033203125</t>
  </si>
  <si>
    <t>54.61699295043945</t>
  </si>
  <si>
    <t>51.59221649169922</t>
  </si>
  <si>
    <t>52.45521545410156</t>
  </si>
  <si>
    <t>52.839725494384766</t>
  </si>
  <si>
    <t>52.737186431884766</t>
  </si>
  <si>
    <t>54.06159591674805</t>
  </si>
  <si>
    <t>53.719818115234375</t>
  </si>
  <si>
    <t>53.87361145019531</t>
  </si>
  <si>
    <t>53.57456588745117</t>
  </si>
  <si>
    <t>54.08723449707031</t>
  </si>
  <si>
    <t>53.29258346557617</t>
  </si>
  <si>
    <t>53.95906448364258</t>
  </si>
  <si>
    <t>54.66826629638672</t>
  </si>
  <si>
    <t>54.31793212890625</t>
  </si>
  <si>
    <t>53.25840377807617</t>
  </si>
  <si>
    <t>52.28432083129883</t>
  </si>
  <si>
    <t>52.637596130371094</t>
  </si>
  <si>
    <t>52.87885665893555</t>
  </si>
  <si>
    <t>53.06842041015625</t>
  </si>
  <si>
    <t>53.0598030090332</t>
  </si>
  <si>
    <t>54.3264045715332</t>
  </si>
  <si>
    <t>54.007606506347656</t>
  </si>
  <si>
    <t>53.46477127075195</t>
  </si>
  <si>
    <t>53.39583969116211</t>
  </si>
  <si>
    <t>53.51647186279297</t>
  </si>
  <si>
    <t>53.09427261352539</t>
  </si>
  <si>
    <t>53.197669982910156</t>
  </si>
  <si>
    <t>53.594017028808594</t>
  </si>
  <si>
    <t>51.638092041015625</t>
  </si>
  <si>
    <t>49.768341064453125</t>
  </si>
  <si>
    <t>51.034950256347656</t>
  </si>
  <si>
    <t>50.655826568603516</t>
  </si>
  <si>
    <t>51.181427001953125</t>
  </si>
  <si>
    <t>52.482505798339844</t>
  </si>
  <si>
    <t>51.19865417480469</t>
  </si>
  <si>
    <t>51.86212158203125</t>
  </si>
  <si>
    <t>52.594512939453125</t>
  </si>
  <si>
    <t>52.827152252197266</t>
  </si>
  <si>
    <t>51.362369537353516</t>
  </si>
  <si>
    <t>51.37960433959961</t>
  </si>
  <si>
    <t>52.620361328125</t>
  </si>
  <si>
    <t>51.85350799560547</t>
  </si>
  <si>
    <t>52.60313034057617</t>
  </si>
  <si>
    <t>52.25847244262695</t>
  </si>
  <si>
    <t>52.61174774169922</t>
  </si>
  <si>
    <t>51.913814544677734</t>
  </si>
  <si>
    <t>52.46525955200195</t>
  </si>
  <si>
    <t>52.5600471496582</t>
  </si>
  <si>
    <t>52.95640563964844</t>
  </si>
  <si>
    <t>52.62898635864258</t>
  </si>
  <si>
    <t>52.792694091796875</t>
  </si>
  <si>
    <t>52.094764709472656</t>
  </si>
  <si>
    <t>51.026336669921875</t>
  </si>
  <si>
    <t>50.23362350463867</t>
  </si>
  <si>
    <t>48.941158294677734</t>
  </si>
  <si>
    <t>48.11397933959961</t>
  </si>
  <si>
    <t>49.24273681640625</t>
  </si>
  <si>
    <t>49.25135040283203</t>
  </si>
  <si>
    <t>49.4839973449707</t>
  </si>
  <si>
    <t>49.73387145996094</t>
  </si>
  <si>
    <t>50.62135314941406</t>
  </si>
  <si>
    <t>50.86262512207031</t>
  </si>
  <si>
    <t>50.93154525756836</t>
  </si>
  <si>
    <t>50.974632263183594</t>
  </si>
  <si>
    <t>51.207275390625</t>
  </si>
  <si>
    <t>51.34513854980469</t>
  </si>
  <si>
    <t>50.66444396972656</t>
  </si>
  <si>
    <t>50.99186706542969</t>
  </si>
  <si>
    <t>51.66394805908203</t>
  </si>
  <si>
    <t>51.190040588378906</t>
  </si>
  <si>
    <t>50.46625900268555</t>
  </si>
  <si>
    <t>50.17329788208008</t>
  </si>
  <si>
    <t>47.59700393676758</t>
  </si>
  <si>
    <t>48.56203842163086</t>
  </si>
  <si>
    <t>48.07952117919922</t>
  </si>
  <si>
    <t>49.09712600708008</t>
  </si>
  <si>
    <t>48.87099075317383</t>
  </si>
  <si>
    <t>48.67094802856445</t>
  </si>
  <si>
    <t>49.4972038269043</t>
  </si>
  <si>
    <t>49.88859176635742</t>
  </si>
  <si>
    <t>49.36673355102539</t>
  </si>
  <si>
    <t>49.20148849487305</t>
  </si>
  <si>
    <t>48.9318733215332</t>
  </si>
  <si>
    <t>49.05363464355469</t>
  </si>
  <si>
    <t>48.74922180175781</t>
  </si>
  <si>
    <t>48.5143928527832</t>
  </si>
  <si>
    <t>48.64485168457031</t>
  </si>
  <si>
    <t>48.39263153076172</t>
  </si>
  <si>
    <t>48.41001892089844</t>
  </si>
  <si>
    <t>47.70553207397461</t>
  </si>
  <si>
    <t>47.11410140991211</t>
  </si>
  <si>
    <t>45.731204986572266</t>
  </si>
  <si>
    <t>46.07040786743164</t>
  </si>
  <si>
    <t>46.053016662597656</t>
  </si>
  <si>
    <t>45.974735260009766</t>
  </si>
  <si>
    <t>46.29654312133789</t>
  </si>
  <si>
    <t>46.55746078491211</t>
  </si>
  <si>
    <t>46.635746002197266</t>
  </si>
  <si>
    <t>48.00123977661133</t>
  </si>
  <si>
    <t>47.635948181152344</t>
  </si>
  <si>
    <t>46.444400787353516</t>
  </si>
  <si>
    <t>46.305233001708984</t>
  </si>
  <si>
    <t>46.23565673828125</t>
  </si>
  <si>
    <t>47.03582763671875</t>
  </si>
  <si>
    <t>47.7142333984375</t>
  </si>
  <si>
    <t>48.453514099121094</t>
  </si>
  <si>
    <t>47.435909271240234</t>
  </si>
  <si>
    <t>46.992340087890625</t>
  </si>
  <si>
    <t>47.566368103027344</t>
  </si>
  <si>
    <t>47.68813705444336</t>
  </si>
  <si>
    <t>47.85338592529297</t>
  </si>
  <si>
    <t>48.25347137451172</t>
  </si>
  <si>
    <t>50.21910095214844</t>
  </si>
  <si>
    <t>50.6800651550293</t>
  </si>
  <si>
    <t>50.514808654785156</t>
  </si>
  <si>
    <t>48.40132522583008</t>
  </si>
  <si>
    <t>48.5491828918457</t>
  </si>
  <si>
    <t>48.7927131652832</t>
  </si>
  <si>
    <t>49.02753448486328</t>
  </si>
  <si>
    <t>48.9666633605957</t>
  </si>
  <si>
    <t>46.9488525390625</t>
  </si>
  <si>
    <t>46.627044677734375</t>
  </si>
  <si>
    <t>47.322837829589844</t>
  </si>
  <si>
    <t>47.13149642944336</t>
  </si>
  <si>
    <t>48.46221160888672</t>
  </si>
  <si>
    <t>48.44481658935547</t>
  </si>
  <si>
    <t>49.131919860839844</t>
  </si>
  <si>
    <t>48.08821105957031</t>
  </si>
  <si>
    <t>48.279563903808594</t>
  </si>
  <si>
    <t>49.08842468261719</t>
  </si>
  <si>
    <t>48.92317199707031</t>
  </si>
  <si>
    <t>48.66225814819336</t>
  </si>
  <si>
    <t>48.05342483520508</t>
  </si>
  <si>
    <t>49.17355728149414</t>
  </si>
  <si>
    <t>48.92769241333008</t>
  </si>
  <si>
    <t>48.34814453125</t>
  </si>
  <si>
    <t>48.52375411987305</t>
  </si>
  <si>
    <t>48.181304931640625</t>
  </si>
  <si>
    <t>47.88275146484375</t>
  </si>
  <si>
    <t>48.15495681762695</t>
  </si>
  <si>
    <t>49.99897003173828</t>
  </si>
  <si>
    <t>50.68388748168945</t>
  </si>
  <si>
    <t>51.632232666015625</t>
  </si>
  <si>
    <t>52.15031051635742</t>
  </si>
  <si>
    <t>52.28203201293945</t>
  </si>
  <si>
    <t>51.3863639831543</t>
  </si>
  <si>
    <t>51.175621032714844</t>
  </si>
  <si>
    <t>50.94731521606445</t>
  </si>
  <si>
    <t>51.48295974731445</t>
  </si>
  <si>
    <t>51.447837829589844</t>
  </si>
  <si>
    <t>51.45661163330078</t>
  </si>
  <si>
    <t>51.68492126464844</t>
  </si>
  <si>
    <t>52.51911163330078</t>
  </si>
  <si>
    <t>53.18646240234375</t>
  </si>
  <si>
    <t>52.685943603515625</t>
  </si>
  <si>
    <t>53.2567138671875</t>
  </si>
  <si>
    <t>52.8703498840332</t>
  </si>
  <si>
    <t>51.50929641723633</t>
  </si>
  <si>
    <t>48.83987045288086</t>
  </si>
  <si>
    <t>48.418392181396484</t>
  </si>
  <si>
    <t>47.92665481567383</t>
  </si>
  <si>
    <t>47.91786575317383</t>
  </si>
  <si>
    <t>48.365699768066406</t>
  </si>
  <si>
    <t>47.2680778503418</t>
  </si>
  <si>
    <t>47.0309944152832</t>
  </si>
  <si>
    <t>46.13533401489258</t>
  </si>
  <si>
    <t>45.125511169433594</t>
  </si>
  <si>
    <t>42.965389251708984</t>
  </si>
  <si>
    <t>43.40443801879883</t>
  </si>
  <si>
    <t>40.374996185302734</t>
  </si>
  <si>
    <t>40.21694564819336</t>
  </si>
  <si>
    <t>40.612083435058594</t>
  </si>
  <si>
    <t>41.33212661743164</t>
  </si>
  <si>
    <t>42.29803466796875</t>
  </si>
  <si>
    <t>41.76240158081055</t>
  </si>
  <si>
    <t>42.18388748168945</t>
  </si>
  <si>
    <t>42.39462661743164</t>
  </si>
  <si>
    <t>43.38687515258789</t>
  </si>
  <si>
    <t>43.49224853515625</t>
  </si>
  <si>
    <t>43.2902946472168</t>
  </si>
  <si>
    <t>42.65806198120117</t>
  </si>
  <si>
    <t>43.026859283447266</t>
  </si>
  <si>
    <t>42.42974853515625</t>
  </si>
  <si>
    <t>42.605377197265625</t>
  </si>
  <si>
    <t>42.35950469970703</t>
  </si>
  <si>
    <t>43.04442596435547</t>
  </si>
  <si>
    <t>42.14876174926758</t>
  </si>
  <si>
    <t>42.56147384643555</t>
  </si>
  <si>
    <t>42.42096710205078</t>
  </si>
  <si>
    <t>43.01808166503906</t>
  </si>
  <si>
    <t>42.92148971557617</t>
  </si>
  <si>
    <t>44.22107696533203</t>
  </si>
  <si>
    <t>43.623966217041016</t>
  </si>
  <si>
    <t>43.78376007080078</t>
  </si>
  <si>
    <t>42.88713073730469</t>
  </si>
  <si>
    <t>40.72101974487305</t>
  </si>
  <si>
    <t>39.975318908691406</t>
  </si>
  <si>
    <t>39.41603469848633</t>
  </si>
  <si>
    <t>38.111045837402344</t>
  </si>
  <si>
    <t>37.34758758544922</t>
  </si>
  <si>
    <t>37.97788619995117</t>
  </si>
  <si>
    <t>38.39512634277344</t>
  </si>
  <si>
    <t>38.723594665527344</t>
  </si>
  <si>
    <t>38.85675811767578</t>
  </si>
  <si>
    <t>38.75910568237305</t>
  </si>
  <si>
    <t>38.40400314331055</t>
  </si>
  <si>
    <t>38.288604736328125</t>
  </si>
  <si>
    <t>36.46871566772461</t>
  </si>
  <si>
    <t>39.04318618774414</t>
  </si>
  <si>
    <t>38.67033386230469</t>
  </si>
  <si>
    <t>39.211856842041016</t>
  </si>
  <si>
    <t>39.38052749633789</t>
  </si>
  <si>
    <t>38.5194091796875</t>
  </si>
  <si>
    <t>40.21501922607422</t>
  </si>
  <si>
    <t>40.507972717285156</t>
  </si>
  <si>
    <t>40.07297134399414</t>
  </si>
  <si>
    <t>40.4813346862793</t>
  </si>
  <si>
    <t>40.76541519165039</t>
  </si>
  <si>
    <t>40.854190826416016</t>
  </si>
  <si>
    <t>41.58213806152344</t>
  </si>
  <si>
    <t>42.09703826904297</t>
  </si>
  <si>
    <t>42.851627349853516</t>
  </si>
  <si>
    <t>43.50856399536133</t>
  </si>
  <si>
    <t>44.476200103759766</t>
  </si>
  <si>
    <t>43.9613037109375</t>
  </si>
  <si>
    <t>43.42864990234375</t>
  </si>
  <si>
    <t>43.58845520019531</t>
  </si>
  <si>
    <t>44.45845413208008</t>
  </si>
  <si>
    <t>44.20100784301758</t>
  </si>
  <si>
    <t>44.05009078979492</t>
  </si>
  <si>
    <t>42.7362174987793</t>
  </si>
  <si>
    <t>44.4495735168457</t>
  </si>
  <si>
    <t>44.04121017456055</t>
  </si>
  <si>
    <t>44.12110900878906</t>
  </si>
  <si>
    <t>43.36651611328125</t>
  </si>
  <si>
    <t>43.295501708984375</t>
  </si>
  <si>
    <t>42.576419830322266</t>
  </si>
  <si>
    <t>42.461021423339844</t>
  </si>
  <si>
    <t>42.94927978515625</t>
  </si>
  <si>
    <t>43.3221321105957</t>
  </si>
  <si>
    <t>43.68611145019531</t>
  </si>
  <si>
    <t>45.08875274658203</t>
  </si>
  <si>
    <t>45.59476852416992</t>
  </si>
  <si>
    <t>46.20730972290039</t>
  </si>
  <si>
    <t>46.93526840209961</t>
  </si>
  <si>
    <t>47.130577087402344</t>
  </si>
  <si>
    <t>46.67782211303711</t>
  </si>
  <si>
    <t>46.53578186035156</t>
  </si>
  <si>
    <t>46.73108673095703</t>
  </si>
  <si>
    <t>46.10322189331055</t>
  </si>
  <si>
    <t>46.067344665527344</t>
  </si>
  <si>
    <t>46.26467514038086</t>
  </si>
  <si>
    <t>45.69960021972656</t>
  </si>
  <si>
    <t>44.84749221801758</t>
  </si>
  <si>
    <t>44.76676559448242</t>
  </si>
  <si>
    <t>45.37668991088867</t>
  </si>
  <si>
    <t>45.5291748046875</t>
  </si>
  <si>
    <t>45.84310531616211</t>
  </si>
  <si>
    <t>46.36333084106445</t>
  </si>
  <si>
    <t>46.79387283325195</t>
  </si>
  <si>
    <t>47.34998321533203</t>
  </si>
  <si>
    <t>46.57860565185547</t>
  </si>
  <si>
    <t>45.46638488769531</t>
  </si>
  <si>
    <t>46.1301383972168</t>
  </si>
  <si>
    <t>44.354164123535156</t>
  </si>
  <si>
    <t>43.95951461791992</t>
  </si>
  <si>
    <t>44.98203659057617</t>
  </si>
  <si>
    <t>44.85646057128906</t>
  </si>
  <si>
    <t>45.01791000366211</t>
  </si>
  <si>
    <t>46.62345504760742</t>
  </si>
  <si>
    <t>46.39024353027344</t>
  </si>
  <si>
    <t>46.874603271484375</t>
  </si>
  <si>
    <t>47.188533782958984</t>
  </si>
  <si>
    <t>47.70875930786133</t>
  </si>
  <si>
    <t>47.82535934448242</t>
  </si>
  <si>
    <t>46.46200180053711</t>
  </si>
  <si>
    <t>47.314109802246094</t>
  </si>
  <si>
    <t>47.9509391784668</t>
  </si>
  <si>
    <t>49.215641021728516</t>
  </si>
  <si>
    <t>48.695404052734375</t>
  </si>
  <si>
    <t>49.70896530151367</t>
  </si>
  <si>
    <t>49.52957534790039</t>
  </si>
  <si>
    <t>49.359153747558594</t>
  </si>
  <si>
    <t>49.82556915283203</t>
  </si>
  <si>
    <t>49.4129638671875</t>
  </si>
  <si>
    <t>50.0318603515625</t>
  </si>
  <si>
    <t>51.46698760986328</t>
  </si>
  <si>
    <t>51.51183319091797</t>
  </si>
  <si>
    <t>51.2696533203125</t>
  </si>
  <si>
    <t>51.01850891113281</t>
  </si>
  <si>
    <t>50.71354675292969</t>
  </si>
  <si>
    <t>51.64637756347656</t>
  </si>
  <si>
    <t>51.395225524902344</t>
  </si>
  <si>
    <t>50.63282775878906</t>
  </si>
  <si>
    <t>50.256107330322266</t>
  </si>
  <si>
    <t>50.130523681640625</t>
  </si>
  <si>
    <t>50.65972900390625</t>
  </si>
  <si>
    <t>48.65055847167969</t>
  </si>
  <si>
    <t>49.58338928222656</t>
  </si>
  <si>
    <t>49.13491439819336</t>
  </si>
  <si>
    <t>49.79865646362305</t>
  </si>
  <si>
    <t>49.10800552368164</t>
  </si>
  <si>
    <t>49.61927032470703</t>
  </si>
  <si>
    <t>49.26047897338867</t>
  </si>
  <si>
    <t>48.067543029785156</t>
  </si>
  <si>
    <t>48.632625579833984</t>
  </si>
  <si>
    <t>48.54292297363281</t>
  </si>
  <si>
    <t>48.47117233276367</t>
  </si>
  <si>
    <t>46.72188949584961</t>
  </si>
  <si>
    <t>48.02651596069336</t>
  </si>
  <si>
    <t>49.64822769165039</t>
  </si>
  <si>
    <t>49.41267395019531</t>
  </si>
  <si>
    <t>49.956268310546875</t>
  </si>
  <si>
    <t>50.164642333984375</t>
  </si>
  <si>
    <t>49.54857635498047</t>
  </si>
  <si>
    <t>49.63011169433594</t>
  </si>
  <si>
    <t>49.303958892822266</t>
  </si>
  <si>
    <t>50.237125396728516</t>
  </si>
  <si>
    <t>50.65387725830078</t>
  </si>
  <si>
    <t>49.70259475708008</t>
  </si>
  <si>
    <t>50.72636413574219</t>
  </si>
  <si>
    <t>50.88943862915039</t>
  </si>
  <si>
    <t>52.293724060058594</t>
  </si>
  <si>
    <t>52.212188720703125</t>
  </si>
  <si>
    <t>52.103458404541016</t>
  </si>
  <si>
    <t>51.124996185302734</t>
  </si>
  <si>
    <t>50.88037872314453</t>
  </si>
  <si>
    <t>51.46021270751953</t>
  </si>
  <si>
    <t>52.47491455078125</t>
  </si>
  <si>
    <t>53.19971466064453</t>
  </si>
  <si>
    <t>52.339027404785156</t>
  </si>
  <si>
    <t>53.13629150390625</t>
  </si>
  <si>
    <t>53.281253814697266</t>
  </si>
  <si>
    <t>52.77389907836914</t>
  </si>
  <si>
    <t>52.97321319580078</t>
  </si>
  <si>
    <t>52.619876861572266</t>
  </si>
  <si>
    <t>52.74671936035156</t>
  </si>
  <si>
    <t>53.56210708618164</t>
  </si>
  <si>
    <t>53.17253112792969</t>
  </si>
  <si>
    <t>53.444332122802734</t>
  </si>
  <si>
    <t>52.909793853759766</t>
  </si>
  <si>
    <t>54.08758544921875</t>
  </si>
  <si>
    <t>53.78860855102539</t>
  </si>
  <si>
    <t>53.308433532714844</t>
  </si>
  <si>
    <t>54.19630432128906</t>
  </si>
  <si>
    <t>54.88485336303711</t>
  </si>
  <si>
    <t>54.44091796875</t>
  </si>
  <si>
    <t>54.9754524230957</t>
  </si>
  <si>
    <t>53.91543960571289</t>
  </si>
  <si>
    <t>53.84296798706055</t>
  </si>
  <si>
    <t>52.583641052246094</t>
  </si>
  <si>
    <t>50.463623046875</t>
  </si>
  <si>
    <t>50.092166900634766</t>
  </si>
  <si>
    <t>48.66976547241211</t>
  </si>
  <si>
    <t>49.2224235534668</t>
  </si>
  <si>
    <t>48.77848434448242</t>
  </si>
  <si>
    <t>50.45456314086914</t>
  </si>
  <si>
    <t>49.820369720458984</t>
  </si>
  <si>
    <t>47.90873336791992</t>
  </si>
  <si>
    <t>48.97780227661133</t>
  </si>
  <si>
    <t>47.501041412353516</t>
  </si>
  <si>
    <t>47.274539947509766</t>
  </si>
  <si>
    <t>48.28019332885742</t>
  </si>
  <si>
    <t>48.814720153808594</t>
  </si>
  <si>
    <t>48.26206970214844</t>
  </si>
  <si>
    <t>48.68788528442383</t>
  </si>
  <si>
    <t>49.004981994628906</t>
  </si>
  <si>
    <t>47.39231872558594</t>
  </si>
  <si>
    <t>48.089935302734375</t>
  </si>
  <si>
    <t>47.573516845703125</t>
  </si>
  <si>
    <t>48.19865036010742</t>
  </si>
  <si>
    <t>48.216766357421875</t>
  </si>
  <si>
    <t>47.71847152709961</t>
  </si>
  <si>
    <t>48.12132263183594</t>
  </si>
  <si>
    <t>49.34815979003906</t>
  </si>
  <si>
    <t>49.897483825683594</t>
  </si>
  <si>
    <t>51.27996063232422</t>
  </si>
  <si>
    <t>51.86592102050781</t>
  </si>
  <si>
    <t>51.89338302612305</t>
  </si>
  <si>
    <t>52.51595687866211</t>
  </si>
  <si>
    <t>52.94626998901367</t>
  </si>
  <si>
    <t>52.11311721801758</t>
  </si>
  <si>
    <t>52.342002868652344</t>
  </si>
  <si>
    <t>52.32369613647461</t>
  </si>
  <si>
    <t>52.09480285644531</t>
  </si>
  <si>
    <t>51.78352355957031</t>
  </si>
  <si>
    <t>52.29621505737305</t>
  </si>
  <si>
    <t>51.77436065673828</t>
  </si>
  <si>
    <t>51.98494338989258</t>
  </si>
  <si>
    <t>51.93000411987305</t>
  </si>
  <si>
    <t>52.525108337402344</t>
  </si>
  <si>
    <t>52.314537048339844</t>
  </si>
  <si>
    <t>50.520057678222656</t>
  </si>
  <si>
    <t>49.174198150634766</t>
  </si>
  <si>
    <t>48.853755950927734</t>
  </si>
  <si>
    <t>50.126365661621094</t>
  </si>
  <si>
    <t>47.947364807128906</t>
  </si>
  <si>
    <t>48.79882049560547</t>
  </si>
  <si>
    <t>49.39392852783203</t>
  </si>
  <si>
    <t>50.675697326660156</t>
  </si>
  <si>
    <t>50.59329605102539</t>
  </si>
  <si>
    <t>51.115169525146484</t>
  </si>
  <si>
    <t>50.72148132324219</t>
  </si>
  <si>
    <t>50.80388259887695</t>
  </si>
  <si>
    <t>51.27081298828125</t>
  </si>
  <si>
    <t>52.03071975708008</t>
  </si>
  <si>
    <t>51.97578430175781</t>
  </si>
  <si>
    <t>52.48849105834961</t>
  </si>
  <si>
    <t>49.906639099121094</t>
  </si>
  <si>
    <t>50.42850875854492</t>
  </si>
  <si>
    <t>50.355262756347656</t>
  </si>
  <si>
    <t>49.73268508911133</t>
  </si>
  <si>
    <t>48.8720703125</t>
  </si>
  <si>
    <t>49.94325637817383</t>
  </si>
  <si>
    <t>50.73978805541992</t>
  </si>
  <si>
    <t>51.51800537109375</t>
  </si>
  <si>
    <t>51.554630279541016</t>
  </si>
  <si>
    <t>51.142635345458984</t>
  </si>
  <si>
    <t>50.62992477416992</t>
  </si>
  <si>
    <t>50.86796951293945</t>
  </si>
  <si>
    <t>51.15178680419922</t>
  </si>
  <si>
    <t>49.80592346191406</t>
  </si>
  <si>
    <t>49.97988510131836</t>
  </si>
  <si>
    <t>50.007347106933594</t>
  </si>
  <si>
    <t>49.696067810058594</t>
  </si>
  <si>
    <t>50.162994384765625</t>
  </si>
  <si>
    <t>49.75099563598633</t>
  </si>
  <si>
    <t>50.217926025390625</t>
  </si>
  <si>
    <t>50.02566146850586</t>
  </si>
  <si>
    <t>50.547523498535156</t>
  </si>
  <si>
    <t>50.44681930541992</t>
  </si>
  <si>
    <t>49.79946517944336</t>
  </si>
  <si>
    <t>48.41229248046875</t>
  </si>
  <si>
    <t>48.82844161987305</t>
  </si>
  <si>
    <t>48.8192024230957</t>
  </si>
  <si>
    <t>49.623756408691406</t>
  </si>
  <si>
    <t>49.24460220336914</t>
  </si>
  <si>
    <t>49.2353515625</t>
  </si>
  <si>
    <t>49.49428939819336</t>
  </si>
  <si>
    <t>50.733497619628906</t>
  </si>
  <si>
    <t>50.20637512207031</t>
  </si>
  <si>
    <t>50.28960037231445</t>
  </si>
  <si>
    <t>50.54853820800781</t>
  </si>
  <si>
    <t>50.62252426147461</t>
  </si>
  <si>
    <t>50.955448150634766</t>
  </si>
  <si>
    <t>50.90920639038086</t>
  </si>
  <si>
    <t>50.66876220703125</t>
  </si>
  <si>
    <t>50.60403060913086</t>
  </si>
  <si>
    <t>50.835227966308594</t>
  </si>
  <si>
    <t>50.641014099121094</t>
  </si>
  <si>
    <t>50.5392951965332</t>
  </si>
  <si>
    <t>50.86296844482422</t>
  </si>
  <si>
    <t>51.53805160522461</t>
  </si>
  <si>
    <t>50.77973937988281</t>
  </si>
  <si>
    <t>51.1866340637207</t>
  </si>
  <si>
    <t>51.40858459472656</t>
  </si>
  <si>
    <t>51.95420837402344</t>
  </si>
  <si>
    <t>51.51031494140625</t>
  </si>
  <si>
    <t>51.833988189697266</t>
  </si>
  <si>
    <t>51.556549072265625</t>
  </si>
  <si>
    <t>51.05717086791992</t>
  </si>
  <si>
    <t>51.88022994995117</t>
  </si>
  <si>
    <t>52.78651428222656</t>
  </si>
  <si>
    <t>51.43632507324219</t>
  </si>
  <si>
    <t>51.427085876464844</t>
  </si>
  <si>
    <t>51.16814422607422</t>
  </si>
  <si>
    <t>50.2711067199707</t>
  </si>
  <si>
    <t>48.930171966552734</t>
  </si>
  <si>
    <t>50.382080078125</t>
  </si>
  <si>
    <t>50.33584213256836</t>
  </si>
  <si>
    <t>48.96717071533203</t>
  </si>
  <si>
    <t>49.817962646484375</t>
  </si>
  <si>
    <t>50.47455596923828</t>
  </si>
  <si>
    <t>51.91721725463867</t>
  </si>
  <si>
    <t>51.89871597290039</t>
  </si>
  <si>
    <t>52.102169036865234</t>
  </si>
  <si>
    <t>52.26863479614258</t>
  </si>
  <si>
    <t>51.77850341796875</t>
  </si>
  <si>
    <t>52.120670318603516</t>
  </si>
  <si>
    <t>51.1034049987793</t>
  </si>
  <si>
    <t>51.70451354980469</t>
  </si>
  <si>
    <t>51.76924514770508</t>
  </si>
  <si>
    <t>50.317344665527344</t>
  </si>
  <si>
    <t>47.838932037353516</t>
  </si>
  <si>
    <t>45.758174896240234</t>
  </si>
  <si>
    <t>45.26803970336914</t>
  </si>
  <si>
    <t>43.28900909423828</t>
  </si>
  <si>
    <t>41.5480842590332</t>
  </si>
  <si>
    <t>44.06587219238281</t>
  </si>
  <si>
    <t>41.88503646850586</t>
  </si>
  <si>
    <t>43.2796516418457</t>
  </si>
  <si>
    <t>41.08009719848633</t>
  </si>
  <si>
    <t>39.57317352294922</t>
  </si>
  <si>
    <t>33.143001556396484</t>
  </si>
  <si>
    <t>35.16471481323242</t>
  </si>
  <si>
    <t>33.62034225463867</t>
  </si>
  <si>
    <t>28.996614456176758</t>
  </si>
  <si>
    <t>33.2740364074707</t>
  </si>
  <si>
    <t>27.433530807495117</t>
  </si>
  <si>
    <t>26.825145721435547</t>
  </si>
  <si>
    <t>25.467973709106445</t>
  </si>
  <si>
    <t>25.1684627532959</t>
  </si>
  <si>
    <t>24.035930633544922</t>
  </si>
  <si>
    <t>22.61324119567871</t>
  </si>
  <si>
    <t>27.714326858520508</t>
  </si>
  <si>
    <t>30.503541946411133</t>
  </si>
  <si>
    <t>31.682870864868164</t>
  </si>
  <si>
    <t>30.512901306152344</t>
  </si>
  <si>
    <t>31.083850860595703</t>
  </si>
  <si>
    <t>29.333566665649414</t>
  </si>
  <si>
    <t>25.64581298828125</t>
  </si>
  <si>
    <t>24.897029876708984</t>
  </si>
  <si>
    <t>24.71919059753418</t>
  </si>
  <si>
    <t>26.45075225830078</t>
  </si>
  <si>
    <t>26.965543746948242</t>
  </si>
  <si>
    <t>28.491186141967773</t>
  </si>
  <si>
    <t>29.48332405090332</t>
  </si>
  <si>
    <t>29.558202743530273</t>
  </si>
  <si>
    <t>27.733043670654297</t>
  </si>
  <si>
    <t>26.79706573486328</t>
  </si>
  <si>
    <t>28.58478546142578</t>
  </si>
  <si>
    <t>27.882801055908203</t>
  </si>
  <si>
    <t>26.6098690032959</t>
  </si>
  <si>
    <t>27.190176010131836</t>
  </si>
  <si>
    <t>27.58328628540039</t>
  </si>
  <si>
    <t>28.060636520385742</t>
  </si>
  <si>
    <t>29.66115951538086</t>
  </si>
  <si>
    <t>31.458240509033203</t>
  </si>
  <si>
    <t>34.21001434326172</t>
  </si>
  <si>
    <t>34.07898712158203</t>
  </si>
  <si>
    <t>32.852840423583984</t>
  </si>
  <si>
    <t>32.731170654296875</t>
  </si>
  <si>
    <t>32.628211975097656</t>
  </si>
  <si>
    <t>31.785829544067383</t>
  </si>
  <si>
    <t>33.9666633605957</t>
  </si>
  <si>
    <t>35.76374053955078</t>
  </si>
  <si>
    <t>34.26617431640625</t>
  </si>
  <si>
    <t>32.693729400634766</t>
  </si>
  <si>
    <t>30.42866325378418</t>
  </si>
  <si>
    <t>31.467601776123047</t>
  </si>
  <si>
    <t>34.415931701660156</t>
  </si>
  <si>
    <t>33.0400390625</t>
  </si>
  <si>
    <t>34.63120651245117</t>
  </si>
  <si>
    <t>34.56568908691406</t>
  </si>
  <si>
    <t>36.62484359741211</t>
  </si>
  <si>
    <t>38.365760803222656</t>
  </si>
  <si>
    <t>38.18792724609375</t>
  </si>
  <si>
    <t>36.65053939819336</t>
  </si>
  <si>
    <t>37.50464630126953</t>
  </si>
  <si>
    <t>37.68495178222656</t>
  </si>
  <si>
    <t>40.83564376831055</t>
  </si>
  <si>
    <t>44.6506462097168</t>
  </si>
  <si>
    <t>46.23548126220703</t>
  </si>
  <si>
    <t>44.85942840576172</t>
  </si>
  <si>
    <t>42.07884216308594</t>
  </si>
  <si>
    <t>38.00761795043945</t>
  </si>
  <si>
    <t>39.744293212890625</t>
  </si>
  <si>
    <t>40.81666564941406</t>
  </si>
  <si>
    <t>41.94598388671875</t>
  </si>
  <si>
    <t>40.664825439453125</t>
  </si>
  <si>
    <t>40.09542465209961</t>
  </si>
  <si>
    <t>40.019500732421875</t>
  </si>
  <si>
    <t>39.14642333984375</t>
  </si>
  <si>
    <t>39.753780364990234</t>
  </si>
  <si>
    <t>37.52362060546875</t>
  </si>
  <si>
    <t>37.960166931152344</t>
  </si>
  <si>
    <t>37.144020080566406</t>
  </si>
  <si>
    <t>38.29231643676758</t>
  </si>
  <si>
    <t>39.421630859375</t>
  </si>
  <si>
    <t>38.11200714111328</t>
  </si>
  <si>
    <t>38.70988082885742</t>
  </si>
  <si>
    <t>40.10491180419922</t>
  </si>
  <si>
    <t>38.91865921020508</t>
  </si>
  <si>
    <t>39.734806060791016</t>
  </si>
  <si>
    <t>37.817813873291016</t>
  </si>
  <si>
    <t>39.72531509399414</t>
  </si>
  <si>
    <t>40.36114501953125</t>
  </si>
  <si>
    <t>42.287620544433594</t>
  </si>
  <si>
    <t>42.47742462158203</t>
  </si>
  <si>
    <t>42.24017333984375</t>
  </si>
  <si>
    <t>41.623321533203125</t>
  </si>
  <si>
    <t>42.51538848876953</t>
  </si>
  <si>
    <t>42.68620681762695</t>
  </si>
  <si>
    <t>42.72416687011719</t>
  </si>
  <si>
    <t>42.486915588378906</t>
  </si>
  <si>
    <t>42.42997360229492</t>
  </si>
  <si>
    <t>41.21525192260742</t>
  </si>
  <si>
    <t>41.64229965209961</t>
  </si>
  <si>
    <t>40.28522872924805</t>
  </si>
  <si>
    <t>40.778709411621094</t>
  </si>
  <si>
    <t>41.03493881225586</t>
  </si>
  <si>
    <t>42.3730354309082</t>
  </si>
  <si>
    <t>40.759727478027344</t>
  </si>
  <si>
    <t>42.05986404418945</t>
  </si>
  <si>
    <t>43.23662567138672</t>
  </si>
  <si>
    <t>43.82501220703125</t>
  </si>
  <si>
    <t>43.11325454711914</t>
  </si>
  <si>
    <t>42.600799560546875</t>
  </si>
  <si>
    <t>42.913970947265625</t>
  </si>
  <si>
    <t>42.13578414916992</t>
  </si>
  <si>
    <t>41.528419494628906</t>
  </si>
  <si>
    <t>41.46199035644531</t>
  </si>
  <si>
    <t>40.94003677368164</t>
  </si>
  <si>
    <t>40.437068939208984</t>
  </si>
  <si>
    <t>42.344566345214844</t>
  </si>
  <si>
    <t>42.05036926269531</t>
  </si>
  <si>
    <t>41.4809684753418</t>
  </si>
  <si>
    <t>42.06935501098633</t>
  </si>
  <si>
    <t>40.473854064941406</t>
  </si>
  <si>
    <t>41.21393585205078</t>
  </si>
  <si>
    <t>41.617618560791016</t>
  </si>
  <si>
    <t>40.867923736572266</t>
  </si>
  <si>
    <t>41.73295211791992</t>
  </si>
  <si>
    <t>40.45463180541992</t>
  </si>
  <si>
    <t>40.22395324707031</t>
  </si>
  <si>
    <t>39.185916900634766</t>
  </si>
  <si>
    <t>39.47425842285156</t>
  </si>
  <si>
    <t>39.71454620361328</t>
  </si>
  <si>
    <t>38.39777374267578</t>
  </si>
  <si>
    <t>39.99327850341797</t>
  </si>
  <si>
    <t>39.68571472167969</t>
  </si>
  <si>
    <t>38.59961700439453</t>
  </si>
  <si>
    <t>37.48468780517578</t>
  </si>
  <si>
    <t>37.311683654785156</t>
  </si>
  <si>
    <t>36.32170104980469</t>
  </si>
  <si>
    <t>36.744606018066406</t>
  </si>
  <si>
    <t>37.129066467285156</t>
  </si>
  <si>
    <t>38.54195022583008</t>
  </si>
  <si>
    <t>38.50350570678711</t>
  </si>
  <si>
    <t>38.705345153808594</t>
  </si>
  <si>
    <t>38.791847229003906</t>
  </si>
  <si>
    <t>39.45503616333008</t>
  </si>
  <si>
    <t>40.25278854370117</t>
  </si>
  <si>
    <t>40.10861587524414</t>
  </si>
  <si>
    <t>41.415775299072266</t>
  </si>
  <si>
    <t>41.76178741455078</t>
  </si>
  <si>
    <t>40.81986999511719</t>
  </si>
  <si>
    <t>41.13704299926758</t>
  </si>
  <si>
    <t>39.64726638793945</t>
  </si>
  <si>
    <t>39.637657165527344</t>
  </si>
  <si>
    <t>39.945220947265625</t>
  </si>
  <si>
    <t>39.59920883178711</t>
  </si>
  <si>
    <t>39.28202819824219</t>
  </si>
  <si>
    <t>39.618431091308594</t>
  </si>
  <si>
    <t>39.49348068237305</t>
  </si>
  <si>
    <t>41.271602630615234</t>
  </si>
  <si>
    <t>41.82906723022461</t>
  </si>
  <si>
    <t>40.358516693115234</t>
  </si>
  <si>
    <t>37.82108688354492</t>
  </si>
  <si>
    <t>36.763832092285156</t>
  </si>
  <si>
    <t>37.60002136230469</t>
  </si>
  <si>
    <t>37.696144104003906</t>
  </si>
  <si>
    <t>38.16709899902344</t>
  </si>
  <si>
    <t>40.17589569091797</t>
  </si>
  <si>
    <t>40.099002838134766</t>
  </si>
  <si>
    <t>41.33888244628906</t>
  </si>
  <si>
    <t>39.762603759765625</t>
  </si>
  <si>
    <t>45.78898620605469</t>
  </si>
  <si>
    <t>45.40453338623047</t>
  </si>
  <si>
    <t>43.78019332885742</t>
  </si>
  <si>
    <t>42.85749053955078</t>
  </si>
  <si>
    <t>44.50104904174805</t>
  </si>
  <si>
    <t>46.44256591796875</t>
  </si>
  <si>
    <t>47.08654022216797</t>
  </si>
  <si>
    <t>47.028865814208984</t>
  </si>
  <si>
    <t>47.09614562988281</t>
  </si>
  <si>
    <t>48.67242431640625</t>
  </si>
  <si>
    <t>50.55626678466797</t>
  </si>
  <si>
    <t>49.97958755493164</t>
  </si>
  <si>
    <t>47.85545349121094</t>
  </si>
  <si>
    <t>48.23455810546875</t>
  </si>
  <si>
    <t>49.43994140625</t>
  </si>
  <si>
    <t>49.92597961425781</t>
  </si>
  <si>
    <t>50.820289611816406</t>
  </si>
  <si>
    <t>49.29412841796875</t>
  </si>
  <si>
    <t>49.35245132446289</t>
  </si>
  <si>
    <t>48.65255355834961</t>
  </si>
  <si>
    <t>48.428977966308594</t>
  </si>
  <si>
    <t>47.40829849243164</t>
  </si>
  <si>
    <t>46.48482131958008</t>
  </si>
  <si>
    <t>46.990299224853516</t>
  </si>
  <si>
    <t>46.87364959716797</t>
  </si>
  <si>
    <t>47.04862594604492</t>
  </si>
  <si>
    <t>46.61119079589844</t>
  </si>
  <si>
    <t>46.17375564575195</t>
  </si>
  <si>
    <t>46.07654571533203</t>
  </si>
  <si>
    <t>47.184715270996094</t>
  </si>
  <si>
    <t>47.12639617919922</t>
  </si>
  <si>
    <t>47.32080841064453</t>
  </si>
  <si>
    <t>47.03890609741211</t>
  </si>
  <si>
    <t>47.41801452636719</t>
  </si>
  <si>
    <t>48.2248420715332</t>
  </si>
  <si>
    <t>46.96113967895508</t>
  </si>
  <si>
    <t>47.44717788696289</t>
  </si>
  <si>
    <t>49.67323684692383</t>
  </si>
  <si>
    <t>50.295372009277344</t>
  </si>
  <si>
    <t>50.41202163696289</t>
  </si>
  <si>
    <t>50.353694915771484</t>
  </si>
  <si>
    <t>51.09247970581055</t>
  </si>
  <si>
    <t>51.22856521606445</t>
  </si>
  <si>
    <t>52.20064163208008</t>
  </si>
  <si>
    <t>51.821533203125</t>
  </si>
  <si>
    <t>52.80333709716797</t>
  </si>
  <si>
    <t>52.18120574951172</t>
  </si>
  <si>
    <t>51.986785888671875</t>
  </si>
  <si>
    <t>51.96734619140625</t>
  </si>
  <si>
    <t>51.55907440185547</t>
  </si>
  <si>
    <t>50.907779693603516</t>
  </si>
  <si>
    <t>49.78016662597656</t>
  </si>
  <si>
    <t>51.0827522277832</t>
  </si>
  <si>
    <t>47.89433288574219</t>
  </si>
  <si>
    <t>48.730323791503906</t>
  </si>
  <si>
    <t>49.1774787902832</t>
  </si>
  <si>
    <t>49.72184371948242</t>
  </si>
  <si>
    <t>51.34521484375</t>
  </si>
  <si>
    <t>51.14107894897461</t>
  </si>
  <si>
    <t>52.55059051513672</t>
  </si>
  <si>
    <t>52.881099700927734</t>
  </si>
  <si>
    <t>52.70612716674805</t>
  </si>
  <si>
    <t>52.540870666503906</t>
  </si>
  <si>
    <t>52.6186408996582</t>
  </si>
  <si>
    <t>52.968589782714844</t>
  </si>
  <si>
    <t>52.754730224609375</t>
  </si>
  <si>
    <t>51.918739318847656</t>
  </si>
  <si>
    <t>53.561553955078125</t>
  </si>
  <si>
    <t>57.91646957397461</t>
  </si>
  <si>
    <t>57.041595458984375</t>
  </si>
  <si>
    <t>58.76218032836914</t>
  </si>
  <si>
    <t>56.740257263183594</t>
  </si>
  <si>
    <t>55.533016204833984</t>
  </si>
  <si>
    <t>57.132850646972656</t>
  </si>
  <si>
    <t>56.730438232421875</t>
  </si>
  <si>
    <t>56.83840560913086</t>
  </si>
  <si>
    <t>55.62134552001953</t>
  </si>
  <si>
    <t>57.594154357910156</t>
  </si>
  <si>
    <t>59.04676818847656</t>
  </si>
  <si>
    <t>58.673797607421875</t>
  </si>
  <si>
    <t>60.136226654052734</t>
  </si>
  <si>
    <t>59.9693717956543</t>
  </si>
  <si>
    <t>60.41104507446289</t>
  </si>
  <si>
    <t>58.61491012573242</t>
  </si>
  <si>
    <t>59.15473175048828</t>
  </si>
  <si>
    <t>59.4589958190918</t>
  </si>
  <si>
    <t>59.27251052856445</t>
  </si>
  <si>
    <t>58.46768569946289</t>
  </si>
  <si>
    <t>56.86784744262695</t>
  </si>
  <si>
    <t>56.877662658691406</t>
  </si>
  <si>
    <t>58.595279693603516</t>
  </si>
  <si>
    <t>59.50807189941406</t>
  </si>
  <si>
    <t>58.69342803955078</t>
  </si>
  <si>
    <t>59.51788330078125</t>
  </si>
  <si>
    <t>58.850467681884766</t>
  </si>
  <si>
    <t>59.73381423950195</t>
  </si>
  <si>
    <t>60.263824462890625</t>
  </si>
  <si>
    <t>60.58771514892578</t>
  </si>
  <si>
    <t>60.852718353271484</t>
  </si>
  <si>
    <t>60.27363586425781</t>
  </si>
  <si>
    <t>60.81345748901367</t>
  </si>
  <si>
    <t>61.716434478759766</t>
  </si>
  <si>
    <t>61.06864929199219</t>
  </si>
  <si>
    <t>61.8832893371582</t>
  </si>
  <si>
    <t>61.981441497802734</t>
  </si>
  <si>
    <t>62.05014419555664</t>
  </si>
  <si>
    <t>62.08940124511719</t>
  </si>
  <si>
    <t>60.36197280883789</t>
  </si>
  <si>
    <t>61.72624969482422</t>
  </si>
  <si>
    <t>60.4993782043457</t>
  </si>
  <si>
    <t>61.54957962036133</t>
  </si>
  <si>
    <t>61.18642807006836</t>
  </si>
  <si>
    <t>61.73606491088867</t>
  </si>
  <si>
    <t>62.511444091796875</t>
  </si>
  <si>
    <t>63.04145431518555</t>
  </si>
  <si>
    <t>62.688114166259766</t>
  </si>
  <si>
    <t>63.28683090209961</t>
  </si>
  <si>
    <t>63.463504791259766</t>
  </si>
  <si>
    <t>64.47444152832031</t>
  </si>
  <si>
    <t>65.33815002441406</t>
  </si>
  <si>
    <t>65.4264907836914</t>
  </si>
  <si>
    <t>65.5737075805664</t>
  </si>
  <si>
    <t>63.6107177734375</t>
  </si>
  <si>
    <t>62.24644088745117</t>
  </si>
  <si>
    <t>64.08184051513672</t>
  </si>
  <si>
    <t>65.59333801269531</t>
  </si>
  <si>
    <t>65.63260650634766</t>
  </si>
  <si>
    <t>64.4646224975586</t>
  </si>
  <si>
    <t>63.87572479248047</t>
  </si>
  <si>
    <t>63.7579460144043</t>
  </si>
  <si>
    <t>64.44499969482422</t>
  </si>
  <si>
    <t>64.54314422607422</t>
  </si>
  <si>
    <t>62.8058967590332</t>
  </si>
  <si>
    <t>63.581275939941406</t>
  </si>
  <si>
    <t>64.06220245361328</t>
  </si>
  <si>
    <t>64.17998504638672</t>
  </si>
  <si>
    <t>65.00444793701172</t>
  </si>
  <si>
    <t>64.845947265625</t>
  </si>
  <si>
    <t>65.10350799560547</t>
  </si>
  <si>
    <t>65.32144927978516</t>
  </si>
  <si>
    <t>64.90538024902344</t>
  </si>
  <si>
    <t>65.53938293457031</t>
  </si>
  <si>
    <t>64.46951293945312</t>
  </si>
  <si>
    <t>63.77607727050781</t>
  </si>
  <si>
    <t>64.26148223876953</t>
  </si>
  <si>
    <t>63.63739013671875</t>
  </si>
  <si>
    <t>63.944488525390625</t>
  </si>
  <si>
    <t>63.88504409790039</t>
  </si>
  <si>
    <t>61.230186462402344</t>
  </si>
  <si>
    <t>59.17960739135742</t>
  </si>
  <si>
    <t>61.041969299316406</t>
  </si>
  <si>
    <t>61.16084289550781</t>
  </si>
  <si>
    <t>61.66605758666992</t>
  </si>
  <si>
    <t>62.32977294921875</t>
  </si>
  <si>
    <t>63.75626754760742</t>
  </si>
  <si>
    <t>62.54771041870117</t>
  </si>
  <si>
    <t>62.3693962097168</t>
  </si>
  <si>
    <t>62.59724044799805</t>
  </si>
  <si>
    <t>62.9439582824707</t>
  </si>
  <si>
    <t>62.676490783691406</t>
  </si>
  <si>
    <t>61.27971649169922</t>
  </si>
  <si>
    <t>59.37772750854492</t>
  </si>
  <si>
    <t>61.40850067138672</t>
  </si>
  <si>
    <t>61.91371536254883</t>
  </si>
  <si>
    <t>60.93299865722656</t>
  </si>
  <si>
    <t>60.83393859863281</t>
  </si>
  <si>
    <t>61.02215576171875</t>
  </si>
  <si>
    <t>60.41788101196289</t>
  </si>
  <si>
    <t>58.64466857910156</t>
  </si>
  <si>
    <t>60.99243927001953</t>
  </si>
  <si>
    <t>62.46846389770508</t>
  </si>
  <si>
    <t>61.42831039428711</t>
  </si>
  <si>
    <t>61.60662078857422</t>
  </si>
  <si>
    <t>62.052398681640625</t>
  </si>
  <si>
    <t>61.9632453918457</t>
  </si>
  <si>
    <t>61.883995056152344</t>
  </si>
  <si>
    <t>62.30005645751953</t>
  </si>
  <si>
    <t>61.547183990478516</t>
  </si>
  <si>
    <t>61.41840362548828</t>
  </si>
  <si>
    <t>62.39912033081055</t>
  </si>
  <si>
    <t>61.25</t>
  </si>
  <si>
    <t>63.003395080566406</t>
  </si>
  <si>
    <t>64.25157928466797</t>
  </si>
  <si>
    <t>64.34072875976562</t>
  </si>
  <si>
    <t>65.08369445800781</t>
  </si>
  <si>
    <t>66.33187866210938</t>
  </si>
  <si>
    <t>66.54981231689453</t>
  </si>
  <si>
    <t>66.31206512451172</t>
  </si>
  <si>
    <t>66.02478790283203</t>
  </si>
  <si>
    <t>65.46013641357422</t>
  </si>
  <si>
    <t>64.89547729492188</t>
  </si>
  <si>
    <t>63.98410415649414</t>
  </si>
  <si>
    <t>64.41998291015625</t>
  </si>
  <si>
    <t>volume</t>
  </si>
  <si>
    <t>925100.0</t>
  </si>
  <si>
    <t>1524100.0</t>
  </si>
  <si>
    <t>1745300.0</t>
  </si>
  <si>
    <t>1604400.0</t>
  </si>
  <si>
    <t>2332900.0</t>
  </si>
  <si>
    <t>1340100.0</t>
  </si>
  <si>
    <t>1068800.0</t>
  </si>
  <si>
    <t>1392200.0</t>
  </si>
  <si>
    <t>1414700.0</t>
  </si>
  <si>
    <t>1210500.0</t>
  </si>
  <si>
    <t>1430900.0</t>
  </si>
  <si>
    <t>1236100.0</t>
  </si>
  <si>
    <t>1027200.0</t>
  </si>
  <si>
    <t>1093800.0</t>
  </si>
  <si>
    <t>971400.0</t>
  </si>
  <si>
    <t>852100.0</t>
  </si>
  <si>
    <t>1182800.0</t>
  </si>
  <si>
    <t>1883400.0</t>
  </si>
  <si>
    <t>1614000.0</t>
  </si>
  <si>
    <t>2666300.0</t>
  </si>
  <si>
    <t>1758800.0</t>
  </si>
  <si>
    <t>1894500.0</t>
  </si>
  <si>
    <t>1497700.0</t>
  </si>
  <si>
    <t>1646100.0</t>
  </si>
  <si>
    <t>1643200.0</t>
  </si>
  <si>
    <t>1313700.0</t>
  </si>
  <si>
    <t>1057700.0</t>
  </si>
  <si>
    <t>1181900.0</t>
  </si>
  <si>
    <t>1160200.0</t>
  </si>
  <si>
    <t>1114500.0</t>
  </si>
  <si>
    <t>1221800.0</t>
  </si>
  <si>
    <t>995000.0</t>
  </si>
  <si>
    <t>853100.0</t>
  </si>
  <si>
    <t>1211600.0</t>
  </si>
  <si>
    <t>1073100.0</t>
  </si>
  <si>
    <t>1084900.0</t>
  </si>
  <si>
    <t>696800.0</t>
  </si>
  <si>
    <t>766600.0</t>
  </si>
  <si>
    <t>923700.0</t>
  </si>
  <si>
    <t>1843000.0</t>
  </si>
  <si>
    <t>1459800.0</t>
  </si>
  <si>
    <t>2158700.0</t>
  </si>
  <si>
    <t>1280500.0</t>
  </si>
  <si>
    <t>1829200.0</t>
  </si>
  <si>
    <t>841800.0</t>
  </si>
  <si>
    <t>1233400.0</t>
  </si>
  <si>
    <t>994700.0</t>
  </si>
  <si>
    <t>1067900.0</t>
  </si>
  <si>
    <t>1118600.0</t>
  </si>
  <si>
    <t>1292100.0</t>
  </si>
  <si>
    <t>1912200.0</t>
  </si>
  <si>
    <t>3265200.0</t>
  </si>
  <si>
    <t>1419200.0</t>
  </si>
  <si>
    <t>2178900.0</t>
  </si>
  <si>
    <t>1392800.0</t>
  </si>
  <si>
    <t>1194900.0</t>
  </si>
  <si>
    <t>1196500.0</t>
  </si>
  <si>
    <t>1138600.0</t>
  </si>
  <si>
    <t>929700.0</t>
  </si>
  <si>
    <t>888500.0</t>
  </si>
  <si>
    <t>1521000.0</t>
  </si>
  <si>
    <t>1187700.0</t>
  </si>
  <si>
    <t>786300.0</t>
  </si>
  <si>
    <t>946300.0</t>
  </si>
  <si>
    <t>1032900.0</t>
  </si>
  <si>
    <t>1053200.0</t>
  </si>
  <si>
    <t>947200.0</t>
  </si>
  <si>
    <t>3142400.0</t>
  </si>
  <si>
    <t>2747100.0</t>
  </si>
  <si>
    <t>2347500.0</t>
  </si>
  <si>
    <t>1371200.0</t>
  </si>
  <si>
    <t>983500.0</t>
  </si>
  <si>
    <t>1153000.0</t>
  </si>
  <si>
    <t>1224800.0</t>
  </si>
  <si>
    <t>1044500.0</t>
  </si>
  <si>
    <t>1175000.0</t>
  </si>
  <si>
    <t>1480200.0</t>
  </si>
  <si>
    <t>2036500.0</t>
  </si>
  <si>
    <t>1416300.0</t>
  </si>
  <si>
    <t>1096800.0</t>
  </si>
  <si>
    <t>1109800.0</t>
  </si>
  <si>
    <t>964200.0</t>
  </si>
  <si>
    <t>906200.0</t>
  </si>
  <si>
    <t>806700.0</t>
  </si>
  <si>
    <t>871500.0</t>
  </si>
  <si>
    <t>1134500.0</t>
  </si>
  <si>
    <t>1139100.0</t>
  </si>
  <si>
    <t>1026100.0</t>
  </si>
  <si>
    <t>1226100.0</t>
  </si>
  <si>
    <t>908000.0</t>
  </si>
  <si>
    <t>625500.0</t>
  </si>
  <si>
    <t>989800.0</t>
  </si>
  <si>
    <t>1048300.0</t>
  </si>
  <si>
    <t>1262800.0</t>
  </si>
  <si>
    <t>1872300.0</t>
  </si>
  <si>
    <t>1224900.0</t>
  </si>
  <si>
    <t>1154600.0</t>
  </si>
  <si>
    <t>708700.0</t>
  </si>
  <si>
    <t>1231400.0</t>
  </si>
  <si>
    <t>1081700.0</t>
  </si>
  <si>
    <t>942100.0</t>
  </si>
  <si>
    <t>1379500.0</t>
  </si>
  <si>
    <t>1075100.0</t>
  </si>
  <si>
    <t>1388500.0</t>
  </si>
  <si>
    <t>1311500.0</t>
  </si>
  <si>
    <t>1362300.0</t>
  </si>
  <si>
    <t>1409800.0</t>
  </si>
  <si>
    <t>1078500.0</t>
  </si>
  <si>
    <t>810200.0</t>
  </si>
  <si>
    <t>1792800.0</t>
  </si>
  <si>
    <t>1360500.0</t>
  </si>
  <si>
    <t>1427100.0</t>
  </si>
  <si>
    <t>1222200.0</t>
  </si>
  <si>
    <t>1070500.0</t>
  </si>
  <si>
    <t>945900.0</t>
  </si>
  <si>
    <t>2002000.0</t>
  </si>
  <si>
    <t>2131200.0</t>
  </si>
  <si>
    <t>1294900.0</t>
  </si>
  <si>
    <t>1041800.0</t>
  </si>
  <si>
    <t>1500300.0</t>
  </si>
  <si>
    <t>1366500.0</t>
  </si>
  <si>
    <t>843800.0</t>
  </si>
  <si>
    <t>1256000.0</t>
  </si>
  <si>
    <t>1329600.0</t>
  </si>
  <si>
    <t>979900.0</t>
  </si>
  <si>
    <t>855100.0</t>
  </si>
  <si>
    <t>1118500.0</t>
  </si>
  <si>
    <t>1441800.0</t>
  </si>
  <si>
    <t>1102400.0</t>
  </si>
  <si>
    <t>1811700.0</t>
  </si>
  <si>
    <t>1904900.0</t>
  </si>
  <si>
    <t>1409300.0</t>
  </si>
  <si>
    <t>753000.0</t>
  </si>
  <si>
    <t>1078600.0</t>
  </si>
  <si>
    <t>1061400.0</t>
  </si>
  <si>
    <t>885300.0</t>
  </si>
  <si>
    <t>1140200.0</t>
  </si>
  <si>
    <t>959800.0</t>
  </si>
  <si>
    <t>947600.0</t>
  </si>
  <si>
    <t>1092000.0</t>
  </si>
  <si>
    <t>2610500.0</t>
  </si>
  <si>
    <t>1637000.0</t>
  </si>
  <si>
    <t>1162800.0</t>
  </si>
  <si>
    <t>1308400.0</t>
  </si>
  <si>
    <t>1811300.0</t>
  </si>
  <si>
    <t>1576100.0</t>
  </si>
  <si>
    <t>949600.0</t>
  </si>
  <si>
    <t>1045900.0</t>
  </si>
  <si>
    <t>1060500.0</t>
  </si>
  <si>
    <t>844400.0</t>
  </si>
  <si>
    <t>887500.0</t>
  </si>
  <si>
    <t>1129500.0</t>
  </si>
  <si>
    <t>1634000.0</t>
  </si>
  <si>
    <t>1688400.0</t>
  </si>
  <si>
    <t>1911700.0</t>
  </si>
  <si>
    <t>1406200.0</t>
  </si>
  <si>
    <t>1125400.0</t>
  </si>
  <si>
    <t>1368000.0</t>
  </si>
  <si>
    <t>1418100.0</t>
  </si>
  <si>
    <t>2235700.0</t>
  </si>
  <si>
    <t>3373400.0</t>
  </si>
  <si>
    <t>3232700.0</t>
  </si>
  <si>
    <t>2640900.0</t>
  </si>
  <si>
    <t>2222700.0</t>
  </si>
  <si>
    <t>1434100.0</t>
  </si>
  <si>
    <t>1448300.0</t>
  </si>
  <si>
    <t>2222000.0</t>
  </si>
  <si>
    <t>1832700.0</t>
  </si>
  <si>
    <t>1270900.0</t>
  </si>
  <si>
    <t>1417500.0</t>
  </si>
  <si>
    <t>1613000.0</t>
  </si>
  <si>
    <t>1817200.0</t>
  </si>
  <si>
    <t>1774600.0</t>
  </si>
  <si>
    <t>1560000.0</t>
  </si>
  <si>
    <t>934900.0</t>
  </si>
  <si>
    <t>1620200.0</t>
  </si>
  <si>
    <t>1365300.0</t>
  </si>
  <si>
    <t>1954400.0</t>
  </si>
  <si>
    <t>2828000.0</t>
  </si>
  <si>
    <t>1087200.0</t>
  </si>
  <si>
    <t>1421700.0</t>
  </si>
  <si>
    <t>1356000.0</t>
  </si>
  <si>
    <t>1136200.0</t>
  </si>
  <si>
    <t>1058900.0</t>
  </si>
  <si>
    <t>1612500.0</t>
  </si>
  <si>
    <t>1350600.0</t>
  </si>
  <si>
    <t>1580700.0</t>
  </si>
  <si>
    <t>1071700.0</t>
  </si>
  <si>
    <t>1209700.0</t>
  </si>
  <si>
    <t>1054100.0</t>
  </si>
  <si>
    <t>1025400.0</t>
  </si>
  <si>
    <t>1099100.0</t>
  </si>
  <si>
    <t>885600.0</t>
  </si>
  <si>
    <t>935900.0</t>
  </si>
  <si>
    <t>607600.0</t>
  </si>
  <si>
    <t>810800.0</t>
  </si>
  <si>
    <t>909800.0</t>
  </si>
  <si>
    <t>871100.0</t>
  </si>
  <si>
    <t>921800.0</t>
  </si>
  <si>
    <t>961600.0</t>
  </si>
  <si>
    <t>836500.0</t>
  </si>
  <si>
    <t>875600.0</t>
  </si>
  <si>
    <t>1574000.0</t>
  </si>
  <si>
    <t>2322800.0</t>
  </si>
  <si>
    <t>1289100.0</t>
  </si>
  <si>
    <t>1324900.0</t>
  </si>
  <si>
    <t>1467600.0</t>
  </si>
  <si>
    <t>1380500.0</t>
  </si>
  <si>
    <t>1497300.0</t>
  </si>
  <si>
    <t>882500.0</t>
  </si>
  <si>
    <t>980000.0</t>
  </si>
  <si>
    <t>856400.0</t>
  </si>
  <si>
    <t>1444700.0</t>
  </si>
  <si>
    <t>1809400.0</t>
  </si>
  <si>
    <t>1119200.0</t>
  </si>
  <si>
    <t>700700.0</t>
  </si>
  <si>
    <t>1336100.0</t>
  </si>
  <si>
    <t>1077400.0</t>
  </si>
  <si>
    <t>836900.0</t>
  </si>
  <si>
    <t>1395600.0</t>
  </si>
  <si>
    <t>1043800.0</t>
  </si>
  <si>
    <t>632900.0</t>
  </si>
  <si>
    <t>758300.0</t>
  </si>
  <si>
    <t>751600.0</t>
  </si>
  <si>
    <t>956200.0</t>
  </si>
  <si>
    <t>757100.0</t>
  </si>
  <si>
    <t>464500.0</t>
  </si>
  <si>
    <t>1281100.0</t>
  </si>
  <si>
    <t>1161300.0</t>
  </si>
  <si>
    <t>1504000.0</t>
  </si>
  <si>
    <t>3629700.0</t>
  </si>
  <si>
    <t>2905300.0</t>
  </si>
  <si>
    <t>1990000.0</t>
  </si>
  <si>
    <t>1536300.0</t>
  </si>
  <si>
    <t>1915400.0</t>
  </si>
  <si>
    <t>1759400.0</t>
  </si>
  <si>
    <t>3276900.0</t>
  </si>
  <si>
    <t>1606400.0</t>
  </si>
  <si>
    <t>1864700.0</t>
  </si>
  <si>
    <t>1705600.0</t>
  </si>
  <si>
    <t>1703900.0</t>
  </si>
  <si>
    <t>2814900.0</t>
  </si>
  <si>
    <t>1533800.0</t>
  </si>
  <si>
    <t>1005100.0</t>
  </si>
  <si>
    <t>991200.0</t>
  </si>
  <si>
    <t>383500.0</t>
  </si>
  <si>
    <t>837800.0</t>
  </si>
  <si>
    <t>965700.0</t>
  </si>
  <si>
    <t>798100.0</t>
  </si>
  <si>
    <t>933700.0</t>
  </si>
  <si>
    <t>1816200.0</t>
  </si>
  <si>
    <t>1487100.0</t>
  </si>
  <si>
    <t>2110400.0</t>
  </si>
  <si>
    <t>2936200.0</t>
  </si>
  <si>
    <t>3309300.0</t>
  </si>
  <si>
    <t>2188900.0</t>
  </si>
  <si>
    <t>1387100.0</t>
  </si>
  <si>
    <t>2365500.0</t>
  </si>
  <si>
    <t>1954800.0</t>
  </si>
  <si>
    <t>2510800.0</t>
  </si>
  <si>
    <t>1971900.0</t>
  </si>
  <si>
    <t>2572100.0</t>
  </si>
  <si>
    <t>1719400.0</t>
  </si>
  <si>
    <t>1983000.0</t>
  </si>
  <si>
    <t>2162500.0</t>
  </si>
  <si>
    <t>1584400.0</t>
  </si>
  <si>
    <t>1865500.0</t>
  </si>
  <si>
    <t>1830900.0</t>
  </si>
  <si>
    <t>4722100.0</t>
  </si>
  <si>
    <t>3865900.0</t>
  </si>
  <si>
    <t>4766400.0</t>
  </si>
  <si>
    <t>3534600.0</t>
  </si>
  <si>
    <t>2762800.0</t>
  </si>
  <si>
    <t>3221800.0</t>
  </si>
  <si>
    <t>3003100.0</t>
  </si>
  <si>
    <t>3126000.0</t>
  </si>
  <si>
    <t>2167700.0</t>
  </si>
  <si>
    <t>3184300.0</t>
  </si>
  <si>
    <t>3534400.0</t>
  </si>
  <si>
    <t>3155600.0</t>
  </si>
  <si>
    <t>2828700.0</t>
  </si>
  <si>
    <t>2091800.0</t>
  </si>
  <si>
    <t>1885500.0</t>
  </si>
  <si>
    <t>1594900.0</t>
  </si>
  <si>
    <t>1474200.0</t>
  </si>
  <si>
    <t>1554400.0</t>
  </si>
  <si>
    <t>1589300.0</t>
  </si>
  <si>
    <t>2509200.0</t>
  </si>
  <si>
    <t>1929600.0</t>
  </si>
  <si>
    <t>2113900.0</t>
  </si>
  <si>
    <t>1969900.0</t>
  </si>
  <si>
    <t>2093900.0</t>
  </si>
  <si>
    <t>1633600.0</t>
  </si>
  <si>
    <t>1907100.0</t>
  </si>
  <si>
    <t>1614600.0</t>
  </si>
  <si>
    <t>1529900.0</t>
  </si>
  <si>
    <t>1164500.0</t>
  </si>
  <si>
    <t>1616200.0</t>
  </si>
  <si>
    <t>1183100.0</t>
  </si>
  <si>
    <t>1184300.0</t>
  </si>
  <si>
    <t>1622800.0</t>
  </si>
  <si>
    <t>1592100.0</t>
  </si>
  <si>
    <t>2709300.0</t>
  </si>
  <si>
    <t>1390500.0</t>
  </si>
  <si>
    <t>1642900.0</t>
  </si>
  <si>
    <t>1769100.0</t>
  </si>
  <si>
    <t>2340500.0</t>
  </si>
  <si>
    <t>1147400.0</t>
  </si>
  <si>
    <t>1525700.0</t>
  </si>
  <si>
    <t>1112100.0</t>
  </si>
  <si>
    <t>1578600.0</t>
  </si>
  <si>
    <t>1590700.0</t>
  </si>
  <si>
    <t>1509800.0</t>
  </si>
  <si>
    <t>1691400.0</t>
  </si>
  <si>
    <t>2127200.0</t>
  </si>
  <si>
    <t>2045900.0</t>
  </si>
  <si>
    <t>1304300.0</t>
  </si>
  <si>
    <t>1213200.0</t>
  </si>
  <si>
    <t>1690700.0</t>
  </si>
  <si>
    <t>1325800.0</t>
  </si>
  <si>
    <t>1678200.0</t>
  </si>
  <si>
    <t>1386800.0</t>
  </si>
  <si>
    <t>1167600.0</t>
  </si>
  <si>
    <t>1414200.0</t>
  </si>
  <si>
    <t>1920600.0</t>
  </si>
  <si>
    <t>1652100.0</t>
  </si>
  <si>
    <t>1788300.0</t>
  </si>
  <si>
    <t>1637900.0</t>
  </si>
  <si>
    <t>1229300.0</t>
  </si>
  <si>
    <t>1552400.0</t>
  </si>
  <si>
    <t>2285300.0</t>
  </si>
  <si>
    <t>2912800.0</t>
  </si>
  <si>
    <t>1408300.0</t>
  </si>
  <si>
    <t>2478500.0</t>
  </si>
  <si>
    <t>2089600.0</t>
  </si>
  <si>
    <t>2148000.0</t>
  </si>
  <si>
    <t>1530000.0</t>
  </si>
  <si>
    <t>1283800.0</t>
  </si>
  <si>
    <t>1447500.0</t>
  </si>
  <si>
    <t>979500.0</t>
  </si>
  <si>
    <t>1231200.0</t>
  </si>
  <si>
    <t>958900.0</t>
  </si>
  <si>
    <t>1271900.0</t>
  </si>
  <si>
    <t>1255800.0</t>
  </si>
  <si>
    <t>1879900.0</t>
  </si>
  <si>
    <t>1998700.0</t>
  </si>
  <si>
    <t>1707800.0</t>
  </si>
  <si>
    <t>1509100.0</t>
  </si>
  <si>
    <t>1549600.0</t>
  </si>
  <si>
    <t>1207800.0</t>
  </si>
  <si>
    <t>1061000.0</t>
  </si>
  <si>
    <t>2521500.0</t>
  </si>
  <si>
    <t>1378700.0</t>
  </si>
  <si>
    <t>1041500.0</t>
  </si>
  <si>
    <t>1402500.0</t>
  </si>
  <si>
    <t>954800.0</t>
  </si>
  <si>
    <t>974100.0</t>
  </si>
  <si>
    <t>986400.0</t>
  </si>
  <si>
    <t>998900.0</t>
  </si>
  <si>
    <t>1397900.0</t>
  </si>
  <si>
    <t>1486300.0</t>
  </si>
  <si>
    <t>1393600.0</t>
  </si>
  <si>
    <t>1565700.0</t>
  </si>
  <si>
    <t>2082600.0</t>
  </si>
  <si>
    <t>1952100.0</t>
  </si>
  <si>
    <t>1446200.0</t>
  </si>
  <si>
    <t>1564300.0</t>
  </si>
  <si>
    <t>2004300.0</t>
  </si>
  <si>
    <t>2851400.0</t>
  </si>
  <si>
    <t>4253600.0</t>
  </si>
  <si>
    <t>2129700.0</t>
  </si>
  <si>
    <t>2105700.0</t>
  </si>
  <si>
    <t>1789600.0</t>
  </si>
  <si>
    <t>1489500.0</t>
  </si>
  <si>
    <t>1494400.0</t>
  </si>
  <si>
    <t>2889800.0</t>
  </si>
  <si>
    <t>1323700.0</t>
  </si>
  <si>
    <t>1492800.0</t>
  </si>
  <si>
    <t>1327000.0</t>
  </si>
  <si>
    <t>1316300.0</t>
  </si>
  <si>
    <t>1550400.0</t>
  </si>
  <si>
    <t>1398400.0</t>
  </si>
  <si>
    <t>1257700.0</t>
  </si>
  <si>
    <t>950800.0</t>
  </si>
  <si>
    <t>1073600.0</t>
  </si>
  <si>
    <t>875000.0</t>
  </si>
  <si>
    <t>729700.0</t>
  </si>
  <si>
    <t>681400.0</t>
  </si>
  <si>
    <t>608900.0</t>
  </si>
  <si>
    <t>1087700.0</t>
  </si>
  <si>
    <t>993100.0</t>
  </si>
  <si>
    <t>2352100.0</t>
  </si>
  <si>
    <t>1630000.0</t>
  </si>
  <si>
    <t>1780400.0</t>
  </si>
  <si>
    <t>1607200.0</t>
  </si>
  <si>
    <t>1368900.0</t>
  </si>
  <si>
    <t>1534700.0</t>
  </si>
  <si>
    <t>1435500.0</t>
  </si>
  <si>
    <t>914800.0</t>
  </si>
  <si>
    <t>968100.0</t>
  </si>
  <si>
    <t>837100.0</t>
  </si>
  <si>
    <t>975500.0</t>
  </si>
  <si>
    <t>1089200.0</t>
  </si>
  <si>
    <t>908700.0</t>
  </si>
  <si>
    <t>1084800.0</t>
  </si>
  <si>
    <t>780000.0</t>
  </si>
  <si>
    <t>1123800.0</t>
  </si>
  <si>
    <t>829000.0</t>
  </si>
  <si>
    <t>932700.0</t>
  </si>
  <si>
    <t>767200.0</t>
  </si>
  <si>
    <t>871200.0</t>
  </si>
  <si>
    <t>1588400.0</t>
  </si>
  <si>
    <t>1000700.0</t>
  </si>
  <si>
    <t>1571600.0</t>
  </si>
  <si>
    <t>1007700.0</t>
  </si>
  <si>
    <t>782800.0</t>
  </si>
  <si>
    <t>1178500.0</t>
  </si>
  <si>
    <t>977300.0</t>
  </si>
  <si>
    <t>925800.0</t>
  </si>
  <si>
    <t>1377100.0</t>
  </si>
  <si>
    <t>1406800.0</t>
  </si>
  <si>
    <t>1828700.0</t>
  </si>
  <si>
    <t>1536000.0</t>
  </si>
  <si>
    <t>1428900.0</t>
  </si>
  <si>
    <t>2544000.0</t>
  </si>
  <si>
    <t>1362000.0</t>
  </si>
  <si>
    <t>1415300.0</t>
  </si>
  <si>
    <t>1372600.0</t>
  </si>
  <si>
    <t>1398300.0</t>
  </si>
  <si>
    <t>1819600.0</t>
  </si>
  <si>
    <t>1803800.0</t>
  </si>
  <si>
    <t>1927700.0</t>
  </si>
  <si>
    <t>1758700.0</t>
  </si>
  <si>
    <t>2454500.0</t>
  </si>
  <si>
    <t>1430000.0</t>
  </si>
  <si>
    <t>1769600.0</t>
  </si>
  <si>
    <t>1620500.0</t>
  </si>
  <si>
    <t>1205400.0</t>
  </si>
  <si>
    <t>1273700.0</t>
  </si>
  <si>
    <t>1625000.0</t>
  </si>
  <si>
    <t>1854500.0</t>
  </si>
  <si>
    <t>1082500.0</t>
  </si>
  <si>
    <t>959000.0</t>
  </si>
  <si>
    <t>730800.0</t>
  </si>
  <si>
    <t>1498500.0</t>
  </si>
  <si>
    <t>1319000.0</t>
  </si>
  <si>
    <t>1151700.0</t>
  </si>
  <si>
    <t>1006000.0</t>
  </si>
  <si>
    <t>1626500.0</t>
  </si>
  <si>
    <t>1624400.0</t>
  </si>
  <si>
    <t>1897400.0</t>
  </si>
  <si>
    <t>3209900.0</t>
  </si>
  <si>
    <t>2194100.0</t>
  </si>
  <si>
    <t>2418100.0</t>
  </si>
  <si>
    <t>1731100.0</t>
  </si>
  <si>
    <t>2120800.0</t>
  </si>
  <si>
    <t>1806200.0</t>
  </si>
  <si>
    <t>2332500.0</t>
  </si>
  <si>
    <t>2561000.0</t>
  </si>
  <si>
    <t>4813200.0</t>
  </si>
  <si>
    <t>3308400.0</t>
  </si>
  <si>
    <t>2623800.0</t>
  </si>
  <si>
    <t>2369900.0</t>
  </si>
  <si>
    <t>1783000.0</t>
  </si>
  <si>
    <t>1226600.0</t>
  </si>
  <si>
    <t>1638900.0</t>
  </si>
  <si>
    <t>1219600.0</t>
  </si>
  <si>
    <t>1192000.0</t>
  </si>
  <si>
    <t>1953200.0</t>
  </si>
  <si>
    <t>1442400.0</t>
  </si>
  <si>
    <t>401500.0</t>
  </si>
  <si>
    <t>1247100.0</t>
  </si>
  <si>
    <t>1371400.0</t>
  </si>
  <si>
    <t>2141800.0</t>
  </si>
  <si>
    <t>1622400.0</t>
  </si>
  <si>
    <t>1256600.0</t>
  </si>
  <si>
    <t>2987300.0</t>
  </si>
  <si>
    <t>2500400.0</t>
  </si>
  <si>
    <t>2065100.0</t>
  </si>
  <si>
    <t>1586400.0</t>
  </si>
  <si>
    <t>1543800.0</t>
  </si>
  <si>
    <t>1372400.0</t>
  </si>
  <si>
    <t>1373100.0</t>
  </si>
  <si>
    <t>1984200.0</t>
  </si>
  <si>
    <t>1986300.0</t>
  </si>
  <si>
    <t>2695900.0</t>
  </si>
  <si>
    <t>1782300.0</t>
  </si>
  <si>
    <t>1493400.0</t>
  </si>
  <si>
    <t>1306400.0</t>
  </si>
  <si>
    <t>953100.0</t>
  </si>
  <si>
    <t>474300.0</t>
  </si>
  <si>
    <t>524900.0</t>
  </si>
  <si>
    <t>727400.0</t>
  </si>
  <si>
    <t>646200.0</t>
  </si>
  <si>
    <t>806400.0</t>
  </si>
  <si>
    <t>1275600.0</t>
  </si>
  <si>
    <t>995200.0</t>
  </si>
  <si>
    <t>1308300.0</t>
  </si>
  <si>
    <t>1356200.0</t>
  </si>
  <si>
    <t>1177600.0</t>
  </si>
  <si>
    <t>851500.0</t>
  </si>
  <si>
    <t>944700.0</t>
  </si>
  <si>
    <t>1552800.0</t>
  </si>
  <si>
    <t>709700.0</t>
  </si>
  <si>
    <t>1487200.0</t>
  </si>
  <si>
    <t>987400.0</t>
  </si>
  <si>
    <t>1517800.0</t>
  </si>
  <si>
    <t>1238700.0</t>
  </si>
  <si>
    <t>1088400.0</t>
  </si>
  <si>
    <t>1596100.0</t>
  </si>
  <si>
    <t>1014200.0</t>
  </si>
  <si>
    <t>1772300.0</t>
  </si>
  <si>
    <t>2333900.0</t>
  </si>
  <si>
    <t>1757300.0</t>
  </si>
  <si>
    <t>2998900.0</t>
  </si>
  <si>
    <t>1940400.0</t>
  </si>
  <si>
    <t>1648400.0</t>
  </si>
  <si>
    <t>1590800.0</t>
  </si>
  <si>
    <t>1205100.0</t>
  </si>
  <si>
    <t>1243800.0</t>
  </si>
  <si>
    <t>1396000.0</t>
  </si>
  <si>
    <t>1329800.0</t>
  </si>
  <si>
    <t>1699400.0</t>
  </si>
  <si>
    <t>1276500.0</t>
  </si>
  <si>
    <t>1270500.0</t>
  </si>
  <si>
    <t>1178100.0</t>
  </si>
  <si>
    <t>990200.0</t>
  </si>
  <si>
    <t>883900.0</t>
  </si>
  <si>
    <t>2040600.0</t>
  </si>
  <si>
    <t>1015500.0</t>
  </si>
  <si>
    <t>1342900.0</t>
  </si>
  <si>
    <t>1103900.0</t>
  </si>
  <si>
    <t>1225100.0</t>
  </si>
  <si>
    <t>1765200.0</t>
  </si>
  <si>
    <t>1461600.0</t>
  </si>
  <si>
    <t>1678100.0</t>
  </si>
  <si>
    <t>991900.0</t>
  </si>
  <si>
    <t>1036400.0</t>
  </si>
  <si>
    <t>857400.0</t>
  </si>
  <si>
    <t>960500.0</t>
  </si>
  <si>
    <t>913900.0</t>
  </si>
  <si>
    <t>945200.0</t>
  </si>
  <si>
    <t>904900.0</t>
  </si>
  <si>
    <t>1256300.0</t>
  </si>
  <si>
    <t>1147300.0</t>
  </si>
  <si>
    <t>1464700.0</t>
  </si>
  <si>
    <t>574900.0</t>
  </si>
  <si>
    <t>1435300.0</t>
  </si>
  <si>
    <t>1158100.0</t>
  </si>
  <si>
    <t>747000.0</t>
  </si>
  <si>
    <t>969500.0</t>
  </si>
  <si>
    <t>869700.0</t>
  </si>
  <si>
    <t>966500.0</t>
  </si>
  <si>
    <t>667600.0</t>
  </si>
  <si>
    <t>1080300.0</t>
  </si>
  <si>
    <t>1152600.0</t>
  </si>
  <si>
    <t>1034800.0</t>
  </si>
  <si>
    <t>925000.0</t>
  </si>
  <si>
    <t>1133100.0</t>
  </si>
  <si>
    <t>1029700.0</t>
  </si>
  <si>
    <t>836600.0</t>
  </si>
  <si>
    <t>711300.0</t>
  </si>
  <si>
    <t>712400.0</t>
  </si>
  <si>
    <t>918200.0</t>
  </si>
  <si>
    <t>703300.0</t>
  </si>
  <si>
    <t>612300.0</t>
  </si>
  <si>
    <t>832400.0</t>
  </si>
  <si>
    <t>1169000.0</t>
  </si>
  <si>
    <t>736000.0</t>
  </si>
  <si>
    <t>1244900.0</t>
  </si>
  <si>
    <t>1166900.0</t>
  </si>
  <si>
    <t>1010400.0</t>
  </si>
  <si>
    <t>1463300.0</t>
  </si>
  <si>
    <t>1442000.0</t>
  </si>
  <si>
    <t>1452900.0</t>
  </si>
  <si>
    <t>850800.0</t>
  </si>
  <si>
    <t>1357100.0</t>
  </si>
  <si>
    <t>1425900.0</t>
  </si>
  <si>
    <t>882300.0</t>
  </si>
  <si>
    <t>1092200.0</t>
  </si>
  <si>
    <t>1052000.0</t>
  </si>
  <si>
    <t>1228100.0</t>
  </si>
  <si>
    <t>1078700.0</t>
  </si>
  <si>
    <t>840400.0</t>
  </si>
  <si>
    <t>1358100.0</t>
  </si>
  <si>
    <t>1014700.0</t>
  </si>
  <si>
    <t>1297900.0</t>
  </si>
  <si>
    <t>2002900.0</t>
  </si>
  <si>
    <t>2922200.0</t>
  </si>
  <si>
    <t>1330900.0</t>
  </si>
  <si>
    <t>1409600.0</t>
  </si>
  <si>
    <t>1032300.0</t>
  </si>
  <si>
    <t>1324100.0</t>
  </si>
  <si>
    <t>1045400.0</t>
  </si>
  <si>
    <t>671900.0</t>
  </si>
  <si>
    <t>1536800.0</t>
  </si>
  <si>
    <t>1002800.0</t>
  </si>
  <si>
    <t>886600.0</t>
  </si>
  <si>
    <t>899400.0</t>
  </si>
  <si>
    <t>1145600.0</t>
  </si>
  <si>
    <t>906500.0</t>
  </si>
  <si>
    <t>1568600.0</t>
  </si>
  <si>
    <t>1025300.0</t>
  </si>
  <si>
    <t>1245100.0</t>
  </si>
  <si>
    <t>1058200.0</t>
  </si>
  <si>
    <t>1122800.0</t>
  </si>
  <si>
    <t>1234500.0</t>
  </si>
  <si>
    <t>1649300.0</t>
  </si>
  <si>
    <t>838000.0</t>
  </si>
  <si>
    <t>866300.0</t>
  </si>
  <si>
    <t>1397100.0</t>
  </si>
  <si>
    <t>1761500.0</t>
  </si>
  <si>
    <t>863100.0</t>
  </si>
  <si>
    <t>970000.0</t>
  </si>
  <si>
    <t>928500.0</t>
  </si>
  <si>
    <t>1383300.0</t>
  </si>
  <si>
    <t>1376200.0</t>
  </si>
  <si>
    <t>752700.0</t>
  </si>
  <si>
    <t>1589800.0</t>
  </si>
  <si>
    <t>1624500.0</t>
  </si>
  <si>
    <t>1270200.0</t>
  </si>
  <si>
    <t>1101900.0</t>
  </si>
  <si>
    <t>743500.0</t>
  </si>
  <si>
    <t>717900.0</t>
  </si>
  <si>
    <t>795100.0</t>
  </si>
  <si>
    <t>806500.0</t>
  </si>
  <si>
    <t>1097400.0</t>
  </si>
  <si>
    <t>520900.0</t>
  </si>
  <si>
    <t>859400.0</t>
  </si>
  <si>
    <t>1029400.0</t>
  </si>
  <si>
    <t>681700.0</t>
  </si>
  <si>
    <t>676600.0</t>
  </si>
  <si>
    <t>880900.0</t>
  </si>
  <si>
    <t>648300.0</t>
  </si>
  <si>
    <t>810600.0</t>
  </si>
  <si>
    <t>1095000.0</t>
  </si>
  <si>
    <t>1243100.0</t>
  </si>
  <si>
    <t>1241200.0</t>
  </si>
  <si>
    <t>743100.0</t>
  </si>
  <si>
    <t>788200.0</t>
  </si>
  <si>
    <t>769800.0</t>
  </si>
  <si>
    <t>588400.0</t>
  </si>
  <si>
    <t>954600.0</t>
  </si>
  <si>
    <t>924900.0</t>
  </si>
  <si>
    <t>1023200.0</t>
  </si>
  <si>
    <t>851700.0</t>
  </si>
  <si>
    <t>678600.0</t>
  </si>
  <si>
    <t>945800.0</t>
  </si>
  <si>
    <t>1003800.0</t>
  </si>
  <si>
    <t>1263300.0</t>
  </si>
  <si>
    <t>1204700.0</t>
  </si>
  <si>
    <t>1101100.0</t>
  </si>
  <si>
    <t>679300.0</t>
  </si>
  <si>
    <t>857300.0</t>
  </si>
  <si>
    <t>614000.0</t>
  </si>
  <si>
    <t>970700.0</t>
  </si>
  <si>
    <t>772300.0</t>
  </si>
  <si>
    <t>1056800.0</t>
  </si>
  <si>
    <t>793800.0</t>
  </si>
  <si>
    <t>1070400.0</t>
  </si>
  <si>
    <t>1943600.0</t>
  </si>
  <si>
    <t>1304700.0</t>
  </si>
  <si>
    <t>1084700.0</t>
  </si>
  <si>
    <t>667300.0</t>
  </si>
  <si>
    <t>726500.0</t>
  </si>
  <si>
    <t>1056300.0</t>
  </si>
  <si>
    <t>1364400.0</t>
  </si>
  <si>
    <t>989700.0</t>
  </si>
  <si>
    <t>912800.0</t>
  </si>
  <si>
    <t>630800.0</t>
  </si>
  <si>
    <t>917000.0</t>
  </si>
  <si>
    <t>867600.0</t>
  </si>
  <si>
    <t>644500.0</t>
  </si>
  <si>
    <t>651300.0</t>
  </si>
  <si>
    <t>1085100.0</t>
  </si>
  <si>
    <t>793100.0</t>
  </si>
  <si>
    <t>1021300.0</t>
  </si>
  <si>
    <t>1149900.0</t>
  </si>
  <si>
    <t>1342600.0</t>
  </si>
  <si>
    <t>910100.0</t>
  </si>
  <si>
    <t>940600.0</t>
  </si>
  <si>
    <t>724300.0</t>
  </si>
  <si>
    <t>479500.0</t>
  </si>
  <si>
    <t>806000.0</t>
  </si>
  <si>
    <t>663700.0</t>
  </si>
  <si>
    <t>879300.0</t>
  </si>
  <si>
    <t>723300.0</t>
  </si>
  <si>
    <t>629400.0</t>
  </si>
  <si>
    <t>905700.0</t>
  </si>
  <si>
    <t>860500.0</t>
  </si>
  <si>
    <t>667500.0</t>
  </si>
  <si>
    <t>1063600.0</t>
  </si>
  <si>
    <t>893900.0</t>
  </si>
  <si>
    <t>1032600.0</t>
  </si>
  <si>
    <t>1049000.0</t>
  </si>
  <si>
    <t>1005700.0</t>
  </si>
  <si>
    <t>1270100.0</t>
  </si>
  <si>
    <t>1003600.0</t>
  </si>
  <si>
    <t>1404500.0</t>
  </si>
  <si>
    <t>1694200.0</t>
  </si>
  <si>
    <t>2275800.0</t>
  </si>
  <si>
    <t>1262000.0</t>
  </si>
  <si>
    <t>1026000.0</t>
  </si>
  <si>
    <t>1459300.0</t>
  </si>
  <si>
    <t>1429800.0</t>
  </si>
  <si>
    <t>1677400.0</t>
  </si>
  <si>
    <t>839700.0</t>
  </si>
  <si>
    <t>1484300.0</t>
  </si>
  <si>
    <t>1729600.0</t>
  </si>
  <si>
    <t>1361300.0</t>
  </si>
  <si>
    <t>1229000.0</t>
  </si>
  <si>
    <t>849900.0</t>
  </si>
  <si>
    <t>616900.0</t>
  </si>
  <si>
    <t>777000.0</t>
  </si>
  <si>
    <t>443200.0</t>
  </si>
  <si>
    <t>416000.0</t>
  </si>
  <si>
    <t>968600.0</t>
  </si>
  <si>
    <t>1073500.0</t>
  </si>
  <si>
    <t>1407700.0</t>
  </si>
  <si>
    <t>2295100.0</t>
  </si>
  <si>
    <t>1577500.0</t>
  </si>
  <si>
    <t>1103200.0</t>
  </si>
  <si>
    <t>1218600.0</t>
  </si>
  <si>
    <t>945700.0</t>
  </si>
  <si>
    <t>984200.0</t>
  </si>
  <si>
    <t>803100.0</t>
  </si>
  <si>
    <t>849600.0</t>
  </si>
  <si>
    <t>1385400.0</t>
  </si>
  <si>
    <t>1024600.0</t>
  </si>
  <si>
    <t>1089300.0</t>
  </si>
  <si>
    <t>2075300.0</t>
  </si>
  <si>
    <t>0.0</t>
  </si>
  <si>
    <t>1092700.0</t>
  </si>
  <si>
    <t>1207300.0</t>
  </si>
  <si>
    <t>891000.0</t>
  </si>
  <si>
    <t>702900.0</t>
  </si>
  <si>
    <t>433100.0</t>
  </si>
  <si>
    <t>476600.0</t>
  </si>
  <si>
    <t>602900.0</t>
  </si>
  <si>
    <t>702000.0</t>
  </si>
  <si>
    <t>760300.0</t>
  </si>
  <si>
    <t>706800.0</t>
  </si>
  <si>
    <t>1069400.0</t>
  </si>
  <si>
    <t>962000.0</t>
  </si>
  <si>
    <t>1477400.0</t>
  </si>
  <si>
    <t>1147600.0</t>
  </si>
  <si>
    <t>1043200.0</t>
  </si>
  <si>
    <t>1440000.0</t>
  </si>
  <si>
    <t>1015800.0</t>
  </si>
  <si>
    <t>924000.0</t>
  </si>
  <si>
    <t>1364700.0</t>
  </si>
  <si>
    <t>1008800.0</t>
  </si>
  <si>
    <t>1119400.0</t>
  </si>
  <si>
    <t>1000300.0</t>
  </si>
  <si>
    <t>1508700.0</t>
  </si>
  <si>
    <t>1203900.0</t>
  </si>
  <si>
    <t>1726700.0</t>
  </si>
  <si>
    <t>3470300.0</t>
  </si>
  <si>
    <t>2510900.0</t>
  </si>
  <si>
    <t>1866300.0</t>
  </si>
  <si>
    <t>1352500.0</t>
  </si>
  <si>
    <t>2105500.0</t>
  </si>
  <si>
    <t>2585200.0</t>
  </si>
  <si>
    <t>1630400.0</t>
  </si>
  <si>
    <t>2232800.0</t>
  </si>
  <si>
    <t>2062600.0</t>
  </si>
  <si>
    <t>2108900.0</t>
  </si>
  <si>
    <t>1223300.0</t>
  </si>
  <si>
    <t>1403700.0</t>
  </si>
  <si>
    <t>1890500.0</t>
  </si>
  <si>
    <t>1643700.0</t>
  </si>
  <si>
    <t>1444800.0</t>
  </si>
  <si>
    <t>1715400.0</t>
  </si>
  <si>
    <t>1680200.0</t>
  </si>
  <si>
    <t>984400.0</t>
  </si>
  <si>
    <t>1157200.0</t>
  </si>
  <si>
    <t>1412000.0</t>
  </si>
  <si>
    <t>1914000.0</t>
  </si>
  <si>
    <t>2860000.0</t>
  </si>
  <si>
    <t>1467300.0</t>
  </si>
  <si>
    <t>2383300.0</t>
  </si>
  <si>
    <t>1223500.0</t>
  </si>
  <si>
    <t>1631300.0</t>
  </si>
  <si>
    <t>2066600.0</t>
  </si>
  <si>
    <t>2041700.0</t>
  </si>
  <si>
    <t>1376900.0</t>
  </si>
  <si>
    <t>1552300.0</t>
  </si>
  <si>
    <t>896100.0</t>
  </si>
  <si>
    <t>1100400.0</t>
  </si>
  <si>
    <t>2401000.0</t>
  </si>
  <si>
    <t>1359300.0</t>
  </si>
  <si>
    <t>1004500.0</t>
  </si>
  <si>
    <t>1150900.0</t>
  </si>
  <si>
    <t>3352600.0</t>
  </si>
  <si>
    <t>1509500.0</t>
  </si>
  <si>
    <t>2198700.0</t>
  </si>
  <si>
    <t>1628800.0</t>
  </si>
  <si>
    <t>1778400.0</t>
  </si>
  <si>
    <t>2544800.0</t>
  </si>
  <si>
    <t>3180400.0</t>
  </si>
  <si>
    <t>2643700.0</t>
  </si>
  <si>
    <t>1991200.0</t>
  </si>
  <si>
    <t>1952300.0</t>
  </si>
  <si>
    <t>2293100.0</t>
  </si>
  <si>
    <t>1737400.0</t>
  </si>
  <si>
    <t>1923500.0</t>
  </si>
  <si>
    <t>1850200.0</t>
  </si>
  <si>
    <t>1819200.0</t>
  </si>
  <si>
    <t>3484300.0</t>
  </si>
  <si>
    <t>1792900.0</t>
  </si>
  <si>
    <t>1246700.0</t>
  </si>
  <si>
    <t>1832200.0</t>
  </si>
  <si>
    <t>1627400.0</t>
  </si>
  <si>
    <t>1950200.0</t>
  </si>
  <si>
    <t>1155800.0</t>
  </si>
  <si>
    <t>2129500.0</t>
  </si>
  <si>
    <t>1960700.0</t>
  </si>
  <si>
    <t>1443600.0</t>
  </si>
  <si>
    <t>2199800.0</t>
  </si>
  <si>
    <t>2063700.0</t>
  </si>
  <si>
    <t>1018800.0</t>
  </si>
  <si>
    <t>958800.0</t>
  </si>
  <si>
    <t>1808800.0</t>
  </si>
  <si>
    <t>1428800.0</t>
  </si>
  <si>
    <t>1447800.0</t>
  </si>
  <si>
    <t>1111300.0</t>
  </si>
  <si>
    <t>820300.0</t>
  </si>
  <si>
    <t>1739500.0</t>
  </si>
  <si>
    <t>1291400.0</t>
  </si>
  <si>
    <t>1942100.0</t>
  </si>
  <si>
    <t>1482800.0</t>
  </si>
  <si>
    <t>1923400.0</t>
  </si>
  <si>
    <t>1171000.0</t>
  </si>
  <si>
    <t>1214800.0</t>
  </si>
  <si>
    <t>1140900.0</t>
  </si>
  <si>
    <t>881300.0</t>
  </si>
  <si>
    <t>1596400.0</t>
  </si>
  <si>
    <t>1480500.0</t>
  </si>
  <si>
    <t>1387300.0</t>
  </si>
  <si>
    <t>891400.0</t>
  </si>
  <si>
    <t>1932800.0</t>
  </si>
  <si>
    <t>1328900.0</t>
  </si>
  <si>
    <t>1152400.0</t>
  </si>
  <si>
    <t>1133400.0</t>
  </si>
  <si>
    <t>1323000.0</t>
  </si>
  <si>
    <t>1347500.0</t>
  </si>
  <si>
    <t>4352800.0</t>
  </si>
  <si>
    <t>1159200.0</t>
  </si>
  <si>
    <t>1210400.0</t>
  </si>
  <si>
    <t>1507300.0</t>
  </si>
  <si>
    <t>1587600.0</t>
  </si>
  <si>
    <t>1970600.0</t>
  </si>
  <si>
    <t>1302900.0</t>
  </si>
  <si>
    <t>1139200.0</t>
  </si>
  <si>
    <t>1559100.0</t>
  </si>
  <si>
    <t>1157300.0</t>
  </si>
  <si>
    <t>1486700.0</t>
  </si>
  <si>
    <t>1302800.0</t>
  </si>
  <si>
    <t>1159000.0</t>
  </si>
  <si>
    <t>1175300.0</t>
  </si>
  <si>
    <t>1600300.0</t>
  </si>
  <si>
    <t>1469900.0</t>
  </si>
  <si>
    <t>1386700.0</t>
  </si>
  <si>
    <t>1436900.0</t>
  </si>
  <si>
    <t>1131200.0</t>
  </si>
  <si>
    <t>1175500.0</t>
  </si>
  <si>
    <t>1872500.0</t>
  </si>
  <si>
    <t>1862200.0</t>
  </si>
  <si>
    <t>1128800.0</t>
  </si>
  <si>
    <t>1388400.0</t>
  </si>
  <si>
    <t>1098100.0</t>
  </si>
  <si>
    <t>1230700.0</t>
  </si>
  <si>
    <t>1408800.0</t>
  </si>
  <si>
    <t>1255200.0</t>
  </si>
  <si>
    <t>2142700.0</t>
  </si>
  <si>
    <t>1550900.0</t>
  </si>
  <si>
    <t>2738700.0</t>
  </si>
  <si>
    <t>2019000.0</t>
  </si>
  <si>
    <t>1643600.0</t>
  </si>
  <si>
    <t>1039900.0</t>
  </si>
  <si>
    <t>788400.0</t>
  </si>
  <si>
    <t>800000.0</t>
  </si>
  <si>
    <t>1145500.0</t>
  </si>
  <si>
    <t>844000.0</t>
  </si>
  <si>
    <t>985800.0</t>
  </si>
  <si>
    <t>1558200.0</t>
  </si>
  <si>
    <t>1353500.0</t>
  </si>
  <si>
    <t>1432700.0</t>
  </si>
  <si>
    <t>950900.0</t>
  </si>
  <si>
    <t>850500.0</t>
  </si>
  <si>
    <t>732600.0</t>
  </si>
  <si>
    <t>533000.0</t>
  </si>
  <si>
    <t>707300.0</t>
  </si>
  <si>
    <t>842600.0</t>
  </si>
  <si>
    <t>830500.0</t>
  </si>
  <si>
    <t>853300.0</t>
  </si>
  <si>
    <t>1244400.0</t>
  </si>
  <si>
    <t>1166600.0</t>
  </si>
  <si>
    <t>1703000.0</t>
  </si>
  <si>
    <t>1639500.0</t>
  </si>
  <si>
    <t>1695100.0</t>
  </si>
  <si>
    <t>807300.0</t>
  </si>
  <si>
    <t>980800.0</t>
  </si>
  <si>
    <t>910000.0</t>
  </si>
  <si>
    <t>1035900.0</t>
  </si>
  <si>
    <t>1484400.0</t>
  </si>
  <si>
    <t>1737000.0</t>
  </si>
  <si>
    <t>1162900.0</t>
  </si>
  <si>
    <t>1292600.0</t>
  </si>
  <si>
    <t>1265100.0</t>
  </si>
  <si>
    <t>1780600.0</t>
  </si>
  <si>
    <t>935500.0</t>
  </si>
  <si>
    <t>1330500.0</t>
  </si>
  <si>
    <t>1489000.0</t>
  </si>
  <si>
    <t>1682800.0</t>
  </si>
  <si>
    <t>2336100.0</t>
  </si>
  <si>
    <t>1693100.0</t>
  </si>
  <si>
    <t>1403100.0</t>
  </si>
  <si>
    <t>1763700.0</t>
  </si>
  <si>
    <t>2059300.0</t>
  </si>
  <si>
    <t>1496300.0</t>
  </si>
  <si>
    <t>1098000.0</t>
  </si>
  <si>
    <t>1139600.0</t>
  </si>
  <si>
    <t>1348400.0</t>
  </si>
  <si>
    <t>1476500.0</t>
  </si>
  <si>
    <t>2516200.0</t>
  </si>
  <si>
    <t>2412600.0</t>
  </si>
  <si>
    <t>2085900.0</t>
  </si>
  <si>
    <t>1657000.0</t>
  </si>
  <si>
    <t>1203800.0</t>
  </si>
  <si>
    <t>2787700.0</t>
  </si>
  <si>
    <t>2259500.0</t>
  </si>
  <si>
    <t>2740800.0</t>
  </si>
  <si>
    <t>1982700.0</t>
  </si>
  <si>
    <t>3481700.0</t>
  </si>
  <si>
    <t>3215400.0</t>
  </si>
  <si>
    <t>2302700.0</t>
  </si>
  <si>
    <t>2952500.0</t>
  </si>
  <si>
    <t>2518000.0</t>
  </si>
  <si>
    <t>2777300.0</t>
  </si>
  <si>
    <t>2202300.0</t>
  </si>
  <si>
    <t>1360700.0</t>
  </si>
  <si>
    <t>1998900.0</t>
  </si>
  <si>
    <t>1695000.0</t>
  </si>
  <si>
    <t>2887500.0</t>
  </si>
  <si>
    <t>2233900.0</t>
  </si>
  <si>
    <t>1934900.0</t>
  </si>
  <si>
    <t>1550100.0</t>
  </si>
  <si>
    <t>2004800.0</t>
  </si>
  <si>
    <t>2476100.0</t>
  </si>
  <si>
    <t>2576300.0</t>
  </si>
  <si>
    <t>2062100.0</t>
  </si>
  <si>
    <t>668300.0</t>
  </si>
  <si>
    <t>1574300.0</t>
  </si>
  <si>
    <t>1404900.0</t>
  </si>
  <si>
    <t>1597400.0</t>
  </si>
  <si>
    <t>1334600.0</t>
  </si>
  <si>
    <t>2815700.0</t>
  </si>
  <si>
    <t>3282200.0</t>
  </si>
  <si>
    <t>2160200.0</t>
  </si>
  <si>
    <t>2191300.0</t>
  </si>
  <si>
    <t>1661100.0</t>
  </si>
  <si>
    <t>1900200.0</t>
  </si>
  <si>
    <t>2043200.0</t>
  </si>
  <si>
    <t>2121600.0</t>
  </si>
  <si>
    <t>1472500.0</t>
  </si>
  <si>
    <t>2430700.0</t>
  </si>
  <si>
    <t>2433700.0</t>
  </si>
  <si>
    <t>1865200.0</t>
  </si>
  <si>
    <t>2236100.0</t>
  </si>
  <si>
    <t>2250300.0</t>
  </si>
  <si>
    <t>4703200.0</t>
  </si>
  <si>
    <t>813300.0</t>
  </si>
  <si>
    <t>1705900.0</t>
  </si>
  <si>
    <t>1986500.0</t>
  </si>
  <si>
    <t>1834300.0</t>
  </si>
  <si>
    <t>1666700.0</t>
  </si>
  <si>
    <t>1778700.0</t>
  </si>
  <si>
    <t>1366100.0</t>
  </si>
  <si>
    <t>1650500.0</t>
  </si>
  <si>
    <t>1249000.0</t>
  </si>
  <si>
    <t>1951300.0</t>
  </si>
  <si>
    <t>2022400.0</t>
  </si>
  <si>
    <t>1483200.0</t>
  </si>
  <si>
    <t>1776300.0</t>
  </si>
  <si>
    <t>1286700.0</t>
  </si>
  <si>
    <t>1681100.0</t>
  </si>
  <si>
    <t>1482300.0</t>
  </si>
  <si>
    <t>1373700.0</t>
  </si>
  <si>
    <t>2378200.0</t>
  </si>
  <si>
    <t>1551700.0</t>
  </si>
  <si>
    <t>1591800.0</t>
  </si>
  <si>
    <t>1246600.0</t>
  </si>
  <si>
    <t>1690400.0</t>
  </si>
  <si>
    <t>1596000.0</t>
  </si>
  <si>
    <t>1599000.0</t>
  </si>
  <si>
    <t>3652500.0</t>
  </si>
  <si>
    <t>4620900.0</t>
  </si>
  <si>
    <t>2106700.0</t>
  </si>
  <si>
    <t>1994000.0</t>
  </si>
  <si>
    <t>1907400.0</t>
  </si>
  <si>
    <t>1437000.0</t>
  </si>
  <si>
    <t>1663900.0</t>
  </si>
  <si>
    <t>1659200.0</t>
  </si>
  <si>
    <t>1216700.0</t>
  </si>
  <si>
    <t>1712000.0</t>
  </si>
  <si>
    <t>1688200.0</t>
  </si>
  <si>
    <t>1303000.0</t>
  </si>
  <si>
    <t>2072000.0</t>
  </si>
  <si>
    <t>1601700.0</t>
  </si>
  <si>
    <t>1416900.0</t>
  </si>
  <si>
    <t>1896700.0</t>
  </si>
  <si>
    <t>1271200.0</t>
  </si>
  <si>
    <t>1400200.0</t>
  </si>
  <si>
    <t>1738800.0</t>
  </si>
  <si>
    <t>1519700.0</t>
  </si>
  <si>
    <t>2335300.0</t>
  </si>
  <si>
    <t>2302300.0</t>
  </si>
  <si>
    <t>878500.0</t>
  </si>
  <si>
    <t>1815400.0</t>
  </si>
  <si>
    <t>1616700.0</t>
  </si>
  <si>
    <t>1790500.0</t>
  </si>
  <si>
    <t>1805700.0</t>
  </si>
  <si>
    <t>2157500.0</t>
  </si>
  <si>
    <t>2565300.0</t>
  </si>
  <si>
    <t>8344700.0</t>
  </si>
  <si>
    <t>1931500.0</t>
  </si>
  <si>
    <t>1709900.0</t>
  </si>
  <si>
    <t>2384500.0</t>
  </si>
  <si>
    <t>1900400.0</t>
  </si>
  <si>
    <t>2018900.0</t>
  </si>
  <si>
    <t>1494800.0</t>
  </si>
  <si>
    <t>1295700.0</t>
  </si>
  <si>
    <t>981600.0</t>
  </si>
  <si>
    <t>1481800.0</t>
  </si>
  <si>
    <t>1417200.0</t>
  </si>
  <si>
    <t>1195400.0</t>
  </si>
  <si>
    <t>1388200.0</t>
  </si>
  <si>
    <t>812700.0</t>
  </si>
  <si>
    <t>1674300.0</t>
  </si>
  <si>
    <t>802300.0</t>
  </si>
  <si>
    <t>1813300.0</t>
  </si>
  <si>
    <t>1069300.0</t>
  </si>
  <si>
    <t>1038300.0</t>
  </si>
  <si>
    <t>1227300.0</t>
  </si>
  <si>
    <t>827400.0</t>
  </si>
  <si>
    <t>1322100.0</t>
  </si>
  <si>
    <t>1379200.0</t>
  </si>
  <si>
    <t>1894900.0</t>
  </si>
  <si>
    <t>1243000.0</t>
  </si>
  <si>
    <t>1203600.0</t>
  </si>
  <si>
    <t>1169500.0</t>
  </si>
  <si>
    <t>1679000.0</t>
  </si>
  <si>
    <t>1629300.0</t>
  </si>
  <si>
    <t>1562000.0</t>
  </si>
  <si>
    <t>1641300.0</t>
  </si>
  <si>
    <t>1618400.0</t>
  </si>
  <si>
    <t>961000.0</t>
  </si>
  <si>
    <t>748200.0</t>
  </si>
  <si>
    <t>1301100.0</t>
  </si>
  <si>
    <t>923100.0</t>
  </si>
  <si>
    <t>949200.0</t>
  </si>
  <si>
    <t>861500.0</t>
  </si>
  <si>
    <t>1124600.0</t>
  </si>
  <si>
    <t>887900.0</t>
  </si>
  <si>
    <t>1179900.0</t>
  </si>
  <si>
    <t>1164100.0</t>
  </si>
  <si>
    <t>1062100.0</t>
  </si>
  <si>
    <t>1263600.0</t>
  </si>
  <si>
    <t>1446900.0</t>
  </si>
  <si>
    <t>1310900.0</t>
  </si>
  <si>
    <t>3924500.0</t>
  </si>
  <si>
    <t>1154200.0</t>
  </si>
  <si>
    <t>1365900.0</t>
  </si>
  <si>
    <t>1784100.0</t>
  </si>
  <si>
    <t>1422300.0</t>
  </si>
  <si>
    <t>1785600.0</t>
  </si>
  <si>
    <t>935100.0</t>
  </si>
  <si>
    <t>978700.0</t>
  </si>
  <si>
    <t>1252000.0</t>
  </si>
  <si>
    <t>1864500.0</t>
  </si>
  <si>
    <t>954700.0</t>
  </si>
  <si>
    <t>1202900.0</t>
  </si>
  <si>
    <t>594200.0</t>
  </si>
  <si>
    <t>709200.0</t>
  </si>
  <si>
    <t>716900.0</t>
  </si>
  <si>
    <t>1317700.0</t>
  </si>
  <si>
    <t>2330700.0</t>
  </si>
  <si>
    <t>1194400.0</t>
  </si>
  <si>
    <t>1081500.0</t>
  </si>
  <si>
    <t>1208500.0</t>
  </si>
  <si>
    <t>565600.0</t>
  </si>
  <si>
    <t>1713800.0</t>
  </si>
  <si>
    <t>1213400.0</t>
  </si>
  <si>
    <t>525000.0</t>
  </si>
  <si>
    <t>927300.0</t>
  </si>
  <si>
    <t>936300.0</t>
  </si>
  <si>
    <t>788500.0</t>
  </si>
  <si>
    <t>1071500.0</t>
  </si>
  <si>
    <t>789900.0</t>
  </si>
  <si>
    <t>560700.0</t>
  </si>
  <si>
    <t>1152200.0</t>
  </si>
  <si>
    <t>999900.0</t>
  </si>
  <si>
    <t>1442200.0</t>
  </si>
  <si>
    <t>1675100.0</t>
  </si>
  <si>
    <t>1191900.0</t>
  </si>
  <si>
    <t>1124800.0</t>
  </si>
  <si>
    <t>1128300.0</t>
  </si>
  <si>
    <t>1706100.0</t>
  </si>
  <si>
    <t>1670600.0</t>
  </si>
  <si>
    <t>1451500.0</t>
  </si>
  <si>
    <t>1133800.0</t>
  </si>
  <si>
    <t>2188200.0</t>
  </si>
  <si>
    <t>1960800.0</t>
  </si>
  <si>
    <t>1784200.0</t>
  </si>
  <si>
    <t>1730700.0</t>
  </si>
  <si>
    <t>1305900.0</t>
  </si>
  <si>
    <t>1306500.0</t>
  </si>
  <si>
    <t>1425700.0</t>
  </si>
  <si>
    <t>836800.0</t>
  </si>
  <si>
    <t>1445600.0</t>
  </si>
  <si>
    <t>1195100.0</t>
  </si>
  <si>
    <t>1060900.0</t>
  </si>
  <si>
    <t>1337000.0</t>
  </si>
  <si>
    <t>1606300.0</t>
  </si>
  <si>
    <t>1162300.0</t>
  </si>
  <si>
    <t>854900.0</t>
  </si>
  <si>
    <t>683400.0</t>
  </si>
  <si>
    <t>860200.0</t>
  </si>
  <si>
    <t>1154800.0</t>
  </si>
  <si>
    <t>857500.0</t>
  </si>
  <si>
    <t>1049200.0</t>
  </si>
  <si>
    <t>1039600.0</t>
  </si>
  <si>
    <t>1050500.0</t>
  </si>
  <si>
    <t>1199400.0</t>
  </si>
  <si>
    <t>1136900.0</t>
  </si>
  <si>
    <t>1115600.0</t>
  </si>
  <si>
    <t>1152700.0</t>
  </si>
  <si>
    <t>1335600.0</t>
  </si>
  <si>
    <t>1054200.0</t>
  </si>
  <si>
    <t>1194000.0</t>
  </si>
  <si>
    <t>1096100.0</t>
  </si>
  <si>
    <t>1100100.0</t>
  </si>
  <si>
    <t>1080000.0</t>
  </si>
  <si>
    <t>638800.0</t>
  </si>
  <si>
    <t>1511000.0</t>
  </si>
  <si>
    <t>685800.0</t>
  </si>
  <si>
    <t>1110600.0</t>
  </si>
  <si>
    <t>725300.0</t>
  </si>
  <si>
    <t>716800.0</t>
  </si>
  <si>
    <t>654600.0</t>
  </si>
  <si>
    <t>951500.0</t>
  </si>
  <si>
    <t>765500.0</t>
  </si>
  <si>
    <t>1110000.0</t>
  </si>
  <si>
    <t>1088500.0</t>
  </si>
  <si>
    <t>878900.0</t>
  </si>
  <si>
    <t>748700.0</t>
  </si>
  <si>
    <t>914000.0</t>
  </si>
  <si>
    <t>1181100.0</t>
  </si>
  <si>
    <t>894200.0</t>
  </si>
  <si>
    <t>903300.0</t>
  </si>
  <si>
    <t>676200.0</t>
  </si>
  <si>
    <t>810400.0</t>
  </si>
  <si>
    <t>539700.0</t>
  </si>
  <si>
    <t>687100.0</t>
  </si>
  <si>
    <t>617100.0</t>
  </si>
  <si>
    <t>819200.0</t>
  </si>
  <si>
    <t>589100.0</t>
  </si>
  <si>
    <t>1052700.0</t>
  </si>
  <si>
    <t>2210000.0</t>
  </si>
  <si>
    <t>873200.0</t>
  </si>
  <si>
    <t>979200.0</t>
  </si>
  <si>
    <t>1411900.0</t>
  </si>
  <si>
    <t>962400.0</t>
  </si>
  <si>
    <t>1249100.0</t>
  </si>
  <si>
    <t>1415600.0</t>
  </si>
  <si>
    <t>1185500.0</t>
  </si>
  <si>
    <t>819100.0</t>
  </si>
  <si>
    <t>980300.0</t>
  </si>
  <si>
    <t>818100.0</t>
  </si>
  <si>
    <t>690700.0</t>
  </si>
  <si>
    <t>980400.0</t>
  </si>
  <si>
    <t>630700.0</t>
  </si>
  <si>
    <t>901300.0</t>
  </si>
  <si>
    <t>727500.0</t>
  </si>
  <si>
    <t>695200.0</t>
  </si>
  <si>
    <t>679400.0</t>
  </si>
  <si>
    <t>949300.0</t>
  </si>
  <si>
    <t>845900.0</t>
  </si>
  <si>
    <t>777200.0</t>
  </si>
  <si>
    <t>468400.0</t>
  </si>
  <si>
    <t>942600.0</t>
  </si>
  <si>
    <t>1145000.0</t>
  </si>
  <si>
    <t>764300.0</t>
  </si>
  <si>
    <t>1189400.0</t>
  </si>
  <si>
    <t>749000.0</t>
  </si>
  <si>
    <t>933100.0</t>
  </si>
  <si>
    <t>1122400.0</t>
  </si>
  <si>
    <t>1046700.0</t>
  </si>
  <si>
    <t>1051700.0</t>
  </si>
  <si>
    <t>868400.0</t>
  </si>
  <si>
    <t>1118900.0</t>
  </si>
  <si>
    <t>1016600.0</t>
  </si>
  <si>
    <t>2725100.0</t>
  </si>
  <si>
    <t>734400.0</t>
  </si>
  <si>
    <t>252500.0</t>
  </si>
  <si>
    <t>412900.0</t>
  </si>
  <si>
    <t>686300.0</t>
  </si>
  <si>
    <t>505500.0</t>
  </si>
  <si>
    <t>673900.0</t>
  </si>
  <si>
    <t>868300.0</t>
  </si>
  <si>
    <t>1176900.0</t>
  </si>
  <si>
    <t>945300.0</t>
  </si>
  <si>
    <t>1122100.0</t>
  </si>
  <si>
    <t>1420900.0</t>
  </si>
  <si>
    <t>1604800.0</t>
  </si>
  <si>
    <t>1425600.0</t>
  </si>
  <si>
    <t>1848300.0</t>
  </si>
  <si>
    <t>1608700.0</t>
  </si>
  <si>
    <t>1073800.0</t>
  </si>
  <si>
    <t>1186300.0</t>
  </si>
  <si>
    <t>1150800.0</t>
  </si>
  <si>
    <t>1605100.0</t>
  </si>
  <si>
    <t>1638000.0</t>
  </si>
  <si>
    <t>1162100.0</t>
  </si>
  <si>
    <t>2459400.0</t>
  </si>
  <si>
    <t>1299400.0</t>
  </si>
  <si>
    <t>738200.0</t>
  </si>
  <si>
    <t>1058700.0</t>
  </si>
  <si>
    <t>733600.0</t>
  </si>
  <si>
    <t>592900.0</t>
  </si>
  <si>
    <t>758600.0</t>
  </si>
  <si>
    <t>1276300.0</t>
  </si>
  <si>
    <t>766500.0</t>
  </si>
  <si>
    <t>1325000.0</t>
  </si>
  <si>
    <t>726100.0</t>
  </si>
  <si>
    <t>929400.0</t>
  </si>
  <si>
    <t>1123400.0</t>
  </si>
  <si>
    <t>1299500.0</t>
  </si>
  <si>
    <t>1427500.0</t>
  </si>
  <si>
    <t>1491900.0</t>
  </si>
  <si>
    <t>1721800.0</t>
  </si>
  <si>
    <t>3159800.0</t>
  </si>
  <si>
    <t>2399100.0</t>
  </si>
  <si>
    <t>2615200.0</t>
  </si>
  <si>
    <t>2419200.0</t>
  </si>
  <si>
    <t>1824300.0</t>
  </si>
  <si>
    <t>3041000.0</t>
  </si>
  <si>
    <t>3157300.0</t>
  </si>
  <si>
    <t>4202400.0</t>
  </si>
  <si>
    <t>3553600.0</t>
  </si>
  <si>
    <t>4020900.0</t>
  </si>
  <si>
    <t>3880400.0</t>
  </si>
  <si>
    <t>2457800.0</t>
  </si>
  <si>
    <t>3726900.0</t>
  </si>
  <si>
    <t>2941400.0</t>
  </si>
  <si>
    <t>2373500.0</t>
  </si>
  <si>
    <t>2243000.0</t>
  </si>
  <si>
    <t>2697100.0</t>
  </si>
  <si>
    <t>2908800.0</t>
  </si>
  <si>
    <t>2493700.0</t>
  </si>
  <si>
    <t>2035100.0</t>
  </si>
  <si>
    <t>2070300.0</t>
  </si>
  <si>
    <t>2277700.0</t>
  </si>
  <si>
    <t>2325800.0</t>
  </si>
  <si>
    <t>2529400.0</t>
  </si>
  <si>
    <t>1790900.0</t>
  </si>
  <si>
    <t>2556700.0</t>
  </si>
  <si>
    <t>2163200.0</t>
  </si>
  <si>
    <t>3185400.0</t>
  </si>
  <si>
    <t>2436600.0</t>
  </si>
  <si>
    <t>2120500.0</t>
  </si>
  <si>
    <t>2019800.0</t>
  </si>
  <si>
    <t>1740100.0</t>
  </si>
  <si>
    <t>2239200.0</t>
  </si>
  <si>
    <t>1428400.0</t>
  </si>
  <si>
    <t>1346400.0</t>
  </si>
  <si>
    <t>1652200.0</t>
  </si>
  <si>
    <t>2461900.0</t>
  </si>
  <si>
    <t>2469800.0</t>
  </si>
  <si>
    <t>3168200.0</t>
  </si>
  <si>
    <t>3426800.0</t>
  </si>
  <si>
    <t>3790000.0</t>
  </si>
  <si>
    <t>2575300.0</t>
  </si>
  <si>
    <t>1755200.0</t>
  </si>
  <si>
    <t>1950400.0</t>
  </si>
  <si>
    <t>2082700.0</t>
  </si>
  <si>
    <t>2184900.0</t>
  </si>
  <si>
    <t>1830000.0</t>
  </si>
  <si>
    <t>1404800.0</t>
  </si>
  <si>
    <t>1365200.0</t>
  </si>
  <si>
    <t>1582300.0</t>
  </si>
  <si>
    <t>1860600.0</t>
  </si>
  <si>
    <t>1473900.0</t>
  </si>
  <si>
    <t>1677600.0</t>
  </si>
  <si>
    <t>1129300.0</t>
  </si>
  <si>
    <t>897400.0</t>
  </si>
  <si>
    <t>1196300.0</t>
  </si>
  <si>
    <t>1630300.0</t>
  </si>
  <si>
    <t>2049900.0</t>
  </si>
  <si>
    <t>1474900.0</t>
  </si>
  <si>
    <t>2148400.0</t>
  </si>
  <si>
    <t>2718100.0</t>
  </si>
  <si>
    <t>1896900.0</t>
  </si>
  <si>
    <t>1431900.0</t>
  </si>
  <si>
    <t>1697200.0</t>
  </si>
  <si>
    <t>1753200.0</t>
  </si>
  <si>
    <t>1931100.0</t>
  </si>
  <si>
    <t>2680700.0</t>
  </si>
  <si>
    <t>1342300.0</t>
  </si>
  <si>
    <t>1805100.0</t>
  </si>
  <si>
    <t>2198100.0</t>
  </si>
  <si>
    <t>1514100.0</t>
  </si>
  <si>
    <t>1706900.0</t>
  </si>
  <si>
    <t>1883600.0</t>
  </si>
  <si>
    <t>1225000.0</t>
  </si>
  <si>
    <t>1741600.0</t>
  </si>
  <si>
    <t>3805800.0</t>
  </si>
  <si>
    <t>1336600.0</t>
  </si>
  <si>
    <t>1762100.0</t>
  </si>
  <si>
    <t>1696600.0</t>
  </si>
  <si>
    <t>2557400.0</t>
  </si>
  <si>
    <t>2283500.0</t>
  </si>
  <si>
    <t>1215300.0</t>
  </si>
  <si>
    <t>2169100.0</t>
  </si>
  <si>
    <t>1643100.0</t>
  </si>
  <si>
    <t>1495300.0</t>
  </si>
  <si>
    <t>2066400.0</t>
  </si>
  <si>
    <t>1406900.0</t>
  </si>
  <si>
    <t>1727700.0</t>
  </si>
  <si>
    <t>1354900.0</t>
  </si>
  <si>
    <t>1376800.0</t>
  </si>
  <si>
    <t>1088600.0</t>
  </si>
  <si>
    <t>1819300.0</t>
  </si>
  <si>
    <t>1265400.0</t>
  </si>
  <si>
    <t>1200000.0</t>
  </si>
  <si>
    <t>1073300.0</t>
  </si>
  <si>
    <t>1085800.0</t>
  </si>
  <si>
    <t>967100.0</t>
  </si>
  <si>
    <t>959600.0</t>
  </si>
  <si>
    <t>1280900.0</t>
  </si>
  <si>
    <t>1382300.0</t>
  </si>
  <si>
    <t>2650800.0</t>
  </si>
  <si>
    <t>1828500.0</t>
  </si>
  <si>
    <t>1889300.0</t>
  </si>
  <si>
    <t>4589800.0</t>
  </si>
  <si>
    <t>1788000.0</t>
  </si>
  <si>
    <t>1587300.0</t>
  </si>
  <si>
    <t>1541500.0</t>
  </si>
  <si>
    <t>1614100.0</t>
  </si>
  <si>
    <t>1139400.0</t>
  </si>
  <si>
    <t>1821900.0</t>
  </si>
  <si>
    <t>1183700.0</t>
  </si>
  <si>
    <t>801100.0</t>
  </si>
  <si>
    <t>1086000.0</t>
  </si>
  <si>
    <t>973800.0</t>
  </si>
  <si>
    <t>847900.0</t>
  </si>
  <si>
    <t>855400.0</t>
  </si>
  <si>
    <t>814300.0</t>
  </si>
  <si>
    <t>791200.0</t>
  </si>
  <si>
    <t>989300.0</t>
  </si>
  <si>
    <t>964300.0</t>
  </si>
  <si>
    <t>1691100.0</t>
  </si>
  <si>
    <t>1251900.0</t>
  </si>
  <si>
    <t>1257200.0</t>
  </si>
  <si>
    <t>1392900.0</t>
  </si>
  <si>
    <t>1351400.0</t>
  </si>
  <si>
    <t>1300500.0</t>
  </si>
  <si>
    <t>973700.0</t>
  </si>
  <si>
    <t>1091700.0</t>
  </si>
  <si>
    <t>1856700.0</t>
  </si>
  <si>
    <t>1777000.0</t>
  </si>
  <si>
    <t>1101600.0</t>
  </si>
  <si>
    <t>1190600.0</t>
  </si>
  <si>
    <t>1159800.0</t>
  </si>
  <si>
    <t>1209000.0</t>
  </si>
  <si>
    <t>1626900.0</t>
  </si>
  <si>
    <t>1520300.0</t>
  </si>
  <si>
    <t>1356400.0</t>
  </si>
  <si>
    <t>810700.0</t>
  </si>
  <si>
    <t>826300.0</t>
  </si>
  <si>
    <t>1476400.0</t>
  </si>
  <si>
    <t>1050100.0</t>
  </si>
  <si>
    <t>897600.0</t>
  </si>
  <si>
    <t>1269300.0</t>
  </si>
  <si>
    <t>1048500.0</t>
  </si>
  <si>
    <t>887300.0</t>
  </si>
  <si>
    <t>1148300.0</t>
  </si>
  <si>
    <t>986000.0</t>
  </si>
  <si>
    <t>857000.0</t>
  </si>
  <si>
    <t>787000.0</t>
  </si>
  <si>
    <t>852200.0</t>
  </si>
  <si>
    <t>707400.0</t>
  </si>
  <si>
    <t>1291200.0</t>
  </si>
  <si>
    <t>1420600.0</t>
  </si>
  <si>
    <t>1299700.0</t>
  </si>
  <si>
    <t>3035000.0</t>
  </si>
  <si>
    <t>2462600.0</t>
  </si>
  <si>
    <t>1674400.0</t>
  </si>
  <si>
    <t>1130400.0</t>
  </si>
  <si>
    <t>1204900.0</t>
  </si>
  <si>
    <t>1584600.0</t>
  </si>
  <si>
    <t>2680800.0</t>
  </si>
  <si>
    <t>1813200.0</t>
  </si>
  <si>
    <t>1858100.0</t>
  </si>
  <si>
    <t>3426900.0</t>
  </si>
  <si>
    <t>2611000.0</t>
  </si>
  <si>
    <t>1878600.0</t>
  </si>
  <si>
    <t>2588700.0</t>
  </si>
  <si>
    <t>765000.0</t>
  </si>
  <si>
    <t>1374200.0</t>
  </si>
  <si>
    <t>1491600.0</t>
  </si>
  <si>
    <t>1425000.0</t>
  </si>
  <si>
    <t>1556900.0</t>
  </si>
  <si>
    <t>1099700.0</t>
  </si>
  <si>
    <t>1540300.0</t>
  </si>
  <si>
    <t>1584100.0</t>
  </si>
  <si>
    <t>711900.0</t>
  </si>
  <si>
    <t>602700.0</t>
  </si>
  <si>
    <t>2464500.0</t>
  </si>
  <si>
    <t>2550900.0</t>
  </si>
  <si>
    <t>1398000.0</t>
  </si>
  <si>
    <t>1374900.0</t>
  </si>
  <si>
    <t>1111400.0</t>
  </si>
  <si>
    <t>1377600.0</t>
  </si>
  <si>
    <t>1764600.0</t>
  </si>
  <si>
    <t>1848500.0</t>
  </si>
  <si>
    <t>1485100.0</t>
  </si>
  <si>
    <t>2074700.0</t>
  </si>
  <si>
    <t>1635300.0</t>
  </si>
  <si>
    <t>1558900.0</t>
  </si>
  <si>
    <t>1617900.0</t>
  </si>
  <si>
    <t>4847900.0</t>
  </si>
  <si>
    <t>1674200.0</t>
  </si>
  <si>
    <t>1486800.0</t>
  </si>
  <si>
    <t>914500.0</t>
  </si>
  <si>
    <t>415300.0</t>
  </si>
  <si>
    <t>676500.0</t>
  </si>
  <si>
    <t>926100.0</t>
  </si>
  <si>
    <t>668900.0</t>
  </si>
  <si>
    <t>928300.0</t>
  </si>
  <si>
    <t>1310800.0</t>
  </si>
  <si>
    <t>1762200.0</t>
  </si>
  <si>
    <t>1761200.0</t>
  </si>
  <si>
    <t>1920900.0</t>
  </si>
  <si>
    <t>883100.0</t>
  </si>
  <si>
    <t>981500.0</t>
  </si>
  <si>
    <t>1135800.0</t>
  </si>
  <si>
    <t>1353600.0</t>
  </si>
  <si>
    <t>1255500.0</t>
  </si>
  <si>
    <t>1851900.0</t>
  </si>
  <si>
    <t>1042500.0</t>
  </si>
  <si>
    <t>1079400.0</t>
  </si>
  <si>
    <t>1233600.0</t>
  </si>
  <si>
    <t>1381300.0</t>
  </si>
  <si>
    <t>804400.0</t>
  </si>
  <si>
    <t>1740800.0</t>
  </si>
  <si>
    <t>1713100.0</t>
  </si>
  <si>
    <t>3090400.0</t>
  </si>
  <si>
    <t>1266300.0</t>
  </si>
  <si>
    <t>1043000.0</t>
  </si>
  <si>
    <t>1460500.0</t>
  </si>
  <si>
    <t>1236800.0</t>
  </si>
  <si>
    <t>1094100.0</t>
  </si>
  <si>
    <t>1126400.0</t>
  </si>
  <si>
    <t>1077200.0</t>
  </si>
  <si>
    <t>1555300.0</t>
  </si>
  <si>
    <t>2113700.0</t>
  </si>
  <si>
    <t>1388100.0</t>
  </si>
  <si>
    <t>4418000.0</t>
  </si>
  <si>
    <t>2987500.0</t>
  </si>
  <si>
    <t>2256100.0</t>
  </si>
  <si>
    <t>1711400.0</t>
  </si>
  <si>
    <t>2290000.0</t>
  </si>
  <si>
    <t>1553700.0</t>
  </si>
  <si>
    <t>1310600.0</t>
  </si>
  <si>
    <t>1807200.0</t>
  </si>
  <si>
    <t>2036700.0</t>
  </si>
  <si>
    <t>1957400.0</t>
  </si>
  <si>
    <t>2018800.0</t>
  </si>
  <si>
    <t>1530700.0</t>
  </si>
  <si>
    <t>1209900.0</t>
  </si>
  <si>
    <t>1175600.0</t>
  </si>
  <si>
    <t>1071300.0</t>
  </si>
  <si>
    <t>1596800.0</t>
  </si>
  <si>
    <t>1348600.0</t>
  </si>
  <si>
    <t>1500200.0</t>
  </si>
  <si>
    <t>2486100.0</t>
  </si>
  <si>
    <t>6096300.0</t>
  </si>
  <si>
    <t>1576800.0</t>
  </si>
  <si>
    <t>2445800.0</t>
  </si>
  <si>
    <t>1112300.0</t>
  </si>
  <si>
    <t>4476800.0</t>
  </si>
  <si>
    <t>907000.0</t>
  </si>
  <si>
    <t>1686500.0</t>
  </si>
  <si>
    <t>1172900.0</t>
  </si>
  <si>
    <t>1351000.0</t>
  </si>
  <si>
    <t>1422700.0</t>
  </si>
  <si>
    <t>1504100.0</t>
  </si>
  <si>
    <t>924500.0</t>
  </si>
  <si>
    <t>948700.0</t>
  </si>
  <si>
    <t>1380900.0</t>
  </si>
  <si>
    <t>1049400.0</t>
  </si>
  <si>
    <t>1489400.0</t>
  </si>
  <si>
    <t>1663000.0</t>
  </si>
  <si>
    <t>3022200.0</t>
  </si>
  <si>
    <t>960900.0</t>
  </si>
  <si>
    <t>2711600.0</t>
  </si>
  <si>
    <t>1868200.0</t>
  </si>
  <si>
    <t>1699500.0</t>
  </si>
  <si>
    <t>1578500.0</t>
  </si>
  <si>
    <t>1137500.0</t>
  </si>
  <si>
    <t>1310400.0</t>
  </si>
  <si>
    <t>1388900.0</t>
  </si>
  <si>
    <t>1429000.0</t>
  </si>
  <si>
    <t>1424600.0</t>
  </si>
  <si>
    <t>1184200.0</t>
  </si>
  <si>
    <t>1136300.0</t>
  </si>
  <si>
    <t>1607700.0</t>
  </si>
  <si>
    <t>1142300.0</t>
  </si>
  <si>
    <t>1223000.0</t>
  </si>
  <si>
    <t>1731000.0</t>
  </si>
  <si>
    <t>890700.0</t>
  </si>
  <si>
    <t>844700.0</t>
  </si>
  <si>
    <t>1523000.0</t>
  </si>
  <si>
    <t>1823100.0</t>
  </si>
  <si>
    <t>1041600.0</t>
  </si>
  <si>
    <t>1060700.0</t>
  </si>
  <si>
    <t>969300.0</t>
  </si>
  <si>
    <t>1488800.0</t>
  </si>
  <si>
    <t>3376600.0</t>
  </si>
  <si>
    <t>2386200.0</t>
  </si>
  <si>
    <t>1343500.0</t>
  </si>
  <si>
    <t>2382600.0</t>
  </si>
  <si>
    <t>1028700.0</t>
  </si>
  <si>
    <t>923300.0</t>
  </si>
  <si>
    <t>703400.0</t>
  </si>
  <si>
    <t>716100.0</t>
  </si>
  <si>
    <t>882100.0</t>
  </si>
  <si>
    <t>826600.0</t>
  </si>
  <si>
    <t>767700.0</t>
  </si>
  <si>
    <t>623200.0</t>
  </si>
  <si>
    <t>935000.0</t>
  </si>
  <si>
    <t>1426000.0</t>
  </si>
  <si>
    <t>1095800.0</t>
  </si>
  <si>
    <t>2011600.0</t>
  </si>
  <si>
    <t>975600.0</t>
  </si>
  <si>
    <t>1216600.0</t>
  </si>
  <si>
    <t>1002400.0</t>
  </si>
  <si>
    <t>1441100.0</t>
  </si>
  <si>
    <t>1785400.0</t>
  </si>
  <si>
    <t>1469600.0</t>
  </si>
  <si>
    <t>860400.0</t>
  </si>
  <si>
    <t>1099500.0</t>
  </si>
  <si>
    <t>1213700.0</t>
  </si>
  <si>
    <t>772800.0</t>
  </si>
  <si>
    <t>1312000.0</t>
  </si>
  <si>
    <t>896300.0</t>
  </si>
  <si>
    <t>1531700.0</t>
  </si>
  <si>
    <t>1122000.0</t>
  </si>
  <si>
    <t>1949500.0</t>
  </si>
  <si>
    <t>789400.0</t>
  </si>
  <si>
    <t>729800.0</t>
  </si>
  <si>
    <t>985400.0</t>
  </si>
  <si>
    <t>1136000.0</t>
  </si>
  <si>
    <t>1477200.0</t>
  </si>
  <si>
    <t>1670200.0</t>
  </si>
  <si>
    <t>1258900.0</t>
  </si>
  <si>
    <t>622400.0</t>
  </si>
  <si>
    <t>1057800.0</t>
  </si>
  <si>
    <t>1693900.0</t>
  </si>
  <si>
    <t>1534200.0</t>
  </si>
  <si>
    <t>1218900.0</t>
  </si>
  <si>
    <t>1279500.0</t>
  </si>
  <si>
    <t>1832600.0</t>
  </si>
  <si>
    <t>1310200.0</t>
  </si>
  <si>
    <t>799500.0</t>
  </si>
  <si>
    <t>550100.0</t>
  </si>
  <si>
    <t>596800.0</t>
  </si>
  <si>
    <t>1210600.0</t>
  </si>
  <si>
    <t>790100.0</t>
  </si>
  <si>
    <t>787300.0</t>
  </si>
  <si>
    <t>657300.0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</si>
  <si>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</si>
  <si>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</si>
  <si>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</si>
  <si>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</si>
  <si>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</si>
  <si>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</si>
  <si>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</si>
  <si>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</si>
  <si>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</si>
  <si>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</si>
  <si>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</si>
  <si>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</si>
  <si>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</si>
  <si>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</si>
  <si>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</si>
  <si>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</si>
  <si>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</si>
  <si>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</si>
  <si>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</si>
  <si>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</si>
  <si>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</si>
  <si>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</si>
  <si>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</si>
  <si>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</si>
  <si>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</si>
  <si>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</si>
  <si>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</si>
  <si>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</si>
  <si>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</si>
  <si>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</si>
  <si>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</si>
  <si>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</si>
  <si>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</si>
  <si>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</si>
  <si>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</si>
  <si>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</si>
  <si>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</si>
  <si>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</si>
  <si>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</si>
  <si>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</si>
  <si>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</si>
  <si>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</si>
  <si>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</si>
  <si>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</si>
  <si>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</si>
  <si>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</si>
  <si>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</si>
  <si>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</si>
  <si>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</si>
  <si>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</si>
  <si>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</si>
  <si>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</si>
  <si>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</si>
  <si>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</si>
  <si>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</si>
  <si>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</si>
  <si>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</si>
  <si>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</si>
  <si>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</si>
  <si>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</si>
  <si>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</si>
  <si>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</si>
  <si>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</si>
  <si>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</si>
  <si>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</si>
  <si>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</si>
  <si>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</si>
  <si>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</si>
  <si>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</si>
  <si>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</si>
  <si>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</si>
  <si>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</si>
  <si>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</si>
  <si>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</si>
  <si>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</si>
  <si>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</si>
  <si>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</si>
  <si>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</si>
  <si>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</si>
  <si>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</si>
  <si>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</si>
  <si>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</si>
  <si>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</si>
  <si>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</si>
  <si>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</si>
  <si>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</si>
  <si>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</si>
  <si>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</si>
  <si>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</si>
  <si>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</si>
  <si>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</si>
  <si>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</si>
  <si>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</si>
  <si>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</si>
  <si>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</si>
  <si>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</si>
  <si>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</si>
  <si>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</si>
  <si>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</si>
  <si>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</si>
  <si>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</si>
  <si>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</si>
  <si>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</si>
  <si>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</si>
  <si>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</si>
  <si>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</si>
  <si>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</si>
  <si>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</si>
  <si>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</si>
  <si>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</si>
  <si>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</si>
  <si>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</si>
  <si>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</si>
  <si>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</si>
  <si>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</si>
  <si>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</si>
  <si>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</si>
  <si>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</si>
  <si>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</si>
  <si>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</si>
  <si>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</si>
  <si>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</si>
  <si>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</si>
  <si>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</si>
  <si>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</si>
  <si>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</si>
  <si>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</si>
  <si>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</si>
  <si>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</si>
  <si>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</si>
  <si>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</si>
  <si>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</si>
  <si>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</si>
  <si>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</si>
  <si>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</si>
  <si>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</si>
  <si>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</si>
  <si>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</si>
  <si>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</si>
  <si>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</si>
  <si>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</si>
  <si>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</si>
  <si>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</si>
  <si>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</si>
  <si>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</si>
  <si>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</si>
  <si>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</si>
  <si>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</si>
  <si>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</si>
  <si>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</si>
  <si>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</si>
  <si>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</si>
  <si>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</si>
  <si>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</si>
  <si>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</si>
  <si>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</si>
  <si>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</si>
  <si>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</si>
  <si>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</si>
  <si>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</si>
  <si>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</si>
  <si>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</si>
  <si>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</si>
  <si>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</si>
  <si>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</si>
  <si>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</si>
  <si>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</si>
  <si>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</si>
  <si>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</si>
  <si>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</si>
  <si>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</si>
  <si>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</si>
  <si>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</si>
  <si>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</si>
  <si>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</si>
  <si>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</si>
  <si>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</si>
  <si>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</si>
  <si>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</si>
  <si>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</si>
  <si>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</si>
  <si>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</si>
  <si>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</si>
  <si>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</si>
  <si>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</si>
  <si>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</si>
  <si>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</si>
  <si>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</si>
  <si>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</si>
  <si>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</si>
  <si>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</si>
  <si>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</si>
  <si>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</si>
  <si>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</si>
  <si>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</si>
  <si>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</si>
  <si>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</si>
  <si>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</si>
  <si>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</si>
  <si>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</si>
  <si>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</si>
  <si>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</si>
  <si>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</si>
  <si>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</si>
  <si>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</si>
  <si>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</si>
  <si>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</si>
  <si>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</si>
  <si>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</si>
  <si>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</si>
  <si>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</si>
  <si>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</si>
  <si>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</si>
  <si>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</si>
  <si>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</si>
  <si>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</si>
  <si>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</si>
  <si>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</si>
  <si>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</si>
  <si>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</si>
  <si>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</si>
  <si>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</si>
  <si>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</si>
  <si>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</si>
  <si>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</si>
  <si>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</si>
  <si>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</si>
  <si>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</si>
  <si>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</si>
  <si>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</si>
  <si>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</si>
  <si>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</si>
  <si>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</si>
  <si>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</si>
  <si>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</si>
  <si>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</si>
  <si>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</si>
  <si>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</si>
  <si>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</si>
  <si>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</si>
  <si>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</si>
  <si>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</si>
  <si>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</si>
  <si>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</si>
  <si>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</si>
  <si>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</si>
  <si>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</si>
  <si>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</si>
  <si>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</si>
  <si>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</si>
  <si>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</si>
  <si>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</si>
  <si>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</si>
  <si>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</si>
  <si>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</si>
  <si>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</si>
  <si>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</si>
  <si>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</si>
  <si>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</si>
  <si>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</si>
  <si>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</si>
  <si>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</si>
  <si>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</si>
  <si>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</si>
  <si>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</si>
  <si>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</si>
  <si>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</si>
  <si>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</si>
  <si>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</si>
  <si>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</si>
  <si>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</si>
  <si>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</si>
  <si>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</si>
  <si>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</si>
  <si>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</si>
  <si>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</si>
  <si>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</si>
  <si>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</si>
  <si>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</si>
  <si>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</si>
  <si>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</si>
  <si>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</si>
  <si>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</si>
  <si>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</si>
  <si>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</si>
  <si>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</si>
  <si>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</si>
  <si>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</si>
  <si>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</si>
  <si>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</si>
  <si>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</si>
  <si>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</si>
  <si>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</si>
  <si>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</si>
  <si>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</si>
  <si>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</si>
  <si>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</si>
  <si>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</si>
  <si>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</si>
  <si>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</si>
  <si>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</si>
  <si>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</si>
  <si>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</si>
  <si>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</si>
  <si>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</si>
  <si>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</si>
  <si>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</si>
  <si>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</si>
  <si>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</si>
  <si>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</si>
  <si>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</si>
  <si>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</si>
  <si>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</si>
  <si>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</si>
  <si>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</si>
  <si>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</si>
  <si>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</si>
  <si>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</si>
  <si>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</si>
  <si>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</si>
  <si>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</si>
  <si>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</si>
  <si>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</si>
  <si>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</si>
  <si>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</si>
  <si>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</si>
  <si>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</si>
  <si>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</si>
  <si>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</si>
  <si>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</si>
  <si>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</si>
  <si>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</si>
  <si>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</si>
  <si>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</si>
  <si>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</si>
  <si>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</si>
  <si>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</si>
  <si>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</si>
  <si>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</si>
  <si>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</si>
  <si>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</si>
  <si>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</si>
  <si>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</si>
  <si>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</si>
  <si>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</si>
  <si>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</si>
  <si>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</si>
  <si>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</si>
  <si>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</si>
  <si>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</si>
  <si>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</si>
  <si>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</si>
  <si>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</si>
  <si>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</si>
  <si>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</si>
  <si>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</si>
  <si>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</si>
  <si>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</si>
  <si>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</si>
  <si>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</si>
  <si>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</si>
  <si>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</si>
  <si>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</si>
  <si>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</si>
  <si>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</si>
  <si>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</si>
  <si>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</si>
  <si>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</si>
  <si>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</si>
  <si>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</si>
  <si>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</si>
  <si>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</si>
  <si>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</si>
  <si>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</si>
  <si>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</si>
  <si>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</si>
  <si>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</si>
  <si>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</si>
  <si>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</si>
  <si>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</si>
  <si>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</si>
  <si>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</si>
  <si>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</si>
  <si>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</si>
  <si>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</si>
  <si>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</si>
  <si>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</si>
  <si>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</si>
  <si>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</si>
  <si>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</si>
  <si>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</si>
  <si>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</si>
  <si>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</si>
  <si>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</si>
  <si>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</si>
  <si>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</si>
  <si>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</si>
  <si>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</si>
  <si>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</si>
  <si>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</si>
  <si>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</si>
  <si>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</si>
  <si>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</si>
  <si>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</si>
  <si>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</si>
  <si>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</si>
  <si>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</si>
  <si>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</si>
  <si>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</si>
  <si>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</si>
  <si>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</si>
  <si>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</si>
  <si>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</si>
  <si>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</si>
  <si>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</si>
  <si>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</si>
  <si>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</si>
  <si>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</si>
  <si>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</si>
  <si>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</si>
  <si>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</si>
  <si>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</si>
  <si>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</si>
  <si>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</si>
  <si>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</si>
  <si>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</si>
  <si>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</si>
  <si>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</si>
  <si>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</si>
  <si>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</si>
  <si>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</si>
  <si>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</si>
  <si>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</si>
  <si>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</si>
  <si>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</si>
  <si>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</si>
  <si>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</si>
  <si>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</si>
  <si>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</si>
  <si>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</si>
  <si>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</si>
  <si>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</si>
  <si>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</si>
  <si>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</si>
  <si>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</si>
  <si>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</si>
  <si>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</si>
  <si>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</si>
  <si>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</si>
  <si>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</si>
  <si>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</si>
  <si>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</si>
  <si>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</si>
  <si>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</si>
  <si>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</si>
  <si>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</si>
  <si>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</si>
  <si>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</si>
  <si>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</si>
  <si>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</si>
  <si>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</si>
  <si>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</si>
  <si>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</si>
  <si>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</si>
  <si>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</si>
  <si>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</si>
  <si>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</si>
  <si>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</si>
  <si>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</si>
  <si>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</si>
  <si>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</si>
  <si>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</si>
  <si>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</si>
  <si>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</si>
  <si>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</si>
  <si>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</si>
  <si>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</si>
  <si>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</si>
  <si>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</si>
  <si>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</si>
  <si>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</si>
  <si>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</si>
  <si>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</si>
  <si>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</si>
  <si>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</si>
  <si>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</si>
  <si>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</si>
  <si>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</si>
  <si>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</si>
  <si>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</si>
  <si>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</si>
  <si>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</si>
  <si>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</si>
  <si>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</si>
  <si>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</si>
  <si>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</si>
  <si>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</si>
  <si>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</si>
  <si>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</si>
  <si>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</si>
  <si>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</si>
  <si>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</si>
  <si>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</si>
  <si>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</si>
  <si>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</si>
  <si>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</si>
  <si>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</si>
  <si>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</si>
  <si>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</si>
  <si>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</si>
  <si>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</si>
  <si>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</si>
  <si>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</si>
  <si>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</si>
  <si>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</si>
  <si>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</si>
  <si>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</si>
  <si>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</si>
  <si>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</si>
  <si>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</si>
  <si>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</si>
  <si>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</si>
  <si>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</si>
  <si>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</si>
  <si>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</si>
  <si>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</si>
  <si>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</si>
  <si>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</si>
  <si>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</si>
  <si>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</si>
  <si>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</si>
  <si>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</si>
  <si>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</si>
  <si>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</si>
  <si>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</si>
  <si>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</si>
  <si>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</si>
  <si>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</si>
  <si>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</si>
  <si>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</si>
  <si>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</si>
  <si>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</si>
  <si>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</si>
  <si>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</si>
  <si>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</si>
  <si>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</si>
  <si>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</si>
  <si>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</si>
  <si>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</si>
  <si>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</si>
  <si>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</si>
  <si>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</si>
  <si>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</si>
  <si>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</si>
  <si>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</si>
  <si>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</si>
  <si>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</si>
  <si>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</si>
  <si>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</si>
  <si>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</si>
  <si>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</si>
  <si>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</si>
  <si>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</si>
  <si>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</si>
  <si>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</si>
  <si>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</si>
  <si>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</si>
  <si>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</si>
  <si>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</si>
  <si>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</si>
  <si>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</si>
  <si>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</si>
  <si>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</si>
  <si>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</si>
  <si>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</si>
  <si>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</si>
  <si>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</si>
  <si>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</si>
  <si>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</si>
  <si>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</si>
  <si>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</si>
  <si>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</si>
  <si>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</si>
  <si>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</si>
  <si>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</si>
  <si>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</si>
  <si>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</si>
  <si>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</si>
  <si>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</si>
  <si>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</si>
  <si>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</si>
  <si>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</si>
  <si>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</si>
  <si>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</si>
  <si>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</si>
  <si>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</si>
  <si>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</si>
  <si>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</si>
  <si>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</si>
  <si>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</si>
  <si>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</si>
  <si>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</si>
  <si>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</si>
  <si>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</si>
  <si>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</si>
  <si>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</si>
  <si>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</si>
  <si>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</si>
  <si>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</si>
  <si>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</si>
  <si>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</si>
  <si>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</si>
  <si>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</si>
  <si>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</si>
  <si>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</si>
  <si>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</si>
  <si>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</si>
  <si>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</si>
  <si>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</si>
  <si>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</si>
  <si>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</si>
  <si>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</si>
  <si>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</si>
  <si>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</si>
  <si>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</si>
  <si>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</si>
  <si>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</si>
  <si>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</si>
  <si>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</si>
  <si>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</si>
  <si>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</si>
  <si>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</si>
  <si>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</si>
  <si>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</si>
  <si>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</si>
  <si>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</si>
  <si>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</si>
  <si>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</si>
  <si>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</si>
  <si>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</si>
  <si>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</si>
  <si>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</si>
  <si>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</si>
  <si>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</si>
  <si>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</si>
  <si>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</si>
  <si>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</si>
  <si>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</si>
  <si>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</si>
  <si>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</si>
  <si>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</si>
  <si>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</si>
  <si>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</si>
  <si>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</si>
  <si>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</si>
  <si>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</si>
  <si>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</si>
  <si>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</si>
  <si>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</si>
  <si>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</si>
  <si>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</si>
  <si>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</si>
  <si>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</si>
  <si>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</si>
  <si>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</si>
  <si>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</si>
  <si>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</si>
  <si>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</si>
  <si>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</si>
  <si>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</si>
  <si>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</si>
  <si>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</si>
  <si>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</si>
  <si>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</si>
  <si>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</si>
  <si>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</si>
  <si>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</si>
  <si>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</si>
  <si>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</si>
  <si>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</si>
  <si>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</si>
  <si>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</si>
  <si>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</si>
  <si>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</si>
  <si>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</si>
  <si>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</si>
  <si>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</si>
  <si>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</si>
  <si>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</si>
  <si>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</si>
  <si>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</si>
  <si>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</si>
  <si>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</si>
  <si>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</si>
  <si>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</si>
  <si>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</si>
  <si>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</si>
  <si>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</si>
  <si>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</si>
  <si>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</si>
  <si>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</si>
  <si>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</si>
  <si>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</si>
  <si>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</si>
  <si>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</si>
  <si>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</si>
  <si>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</si>
  <si>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</si>
  <si>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</si>
  <si>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</si>
  <si>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</si>
  <si>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</si>
  <si>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</si>
  <si>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</si>
  <si>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</si>
  <si>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</si>
  <si>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</si>
  <si>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</si>
  <si>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</si>
  <si>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</si>
  <si>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</si>
  <si>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</si>
  <si>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</si>
  <si>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</si>
  <si>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</si>
  <si>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</si>
  <si>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</si>
  <si>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</si>
  <si>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</si>
  <si>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</si>
  <si>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</si>
  <si>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</si>
  <si>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</si>
  <si>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</si>
  <si>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</si>
  <si>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</si>
  <si>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</si>
  <si>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</si>
  <si>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</si>
  <si>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</si>
  <si>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</si>
  <si>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</si>
  <si>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</si>
  <si>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</si>
  <si>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</si>
  <si>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</si>
  <si>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</si>
  <si>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</si>
  <si>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</si>
  <si>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</si>
  <si>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</si>
  <si>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</si>
  <si>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</si>
  <si>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</si>
  <si>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</si>
  <si>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</si>
  <si>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</si>
  <si>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</si>
  <si>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</si>
  <si>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</si>
  <si>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</si>
  <si>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</si>
  <si>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</si>
  <si>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</si>
  <si>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</si>
  <si>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</si>
  <si>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</si>
  <si>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</si>
  <si>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</si>
  <si>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</si>
  <si>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</si>
  <si>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</si>
  <si>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</si>
  <si>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</si>
  <si>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</si>
  <si>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</si>
  <si>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</si>
  <si>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</si>
  <si>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</si>
  <si>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</si>
  <si>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</si>
  <si>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</si>
  <si>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</si>
  <si>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</si>
  <si>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</si>
  <si>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</si>
  <si>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</si>
  <si>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</si>
  <si>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</si>
  <si>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</si>
  <si>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</si>
  <si>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</si>
  <si>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</si>
  <si>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</si>
  <si>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</si>
  <si>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</si>
  <si>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</si>
  <si>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</si>
  <si>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</si>
  <si>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</si>
  <si>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</si>
  <si>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</si>
  <si>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</si>
  <si>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</si>
  <si>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</si>
  <si>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</si>
  <si>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</si>
  <si>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</si>
  <si>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</si>
  <si>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</si>
  <si>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</si>
  <si>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</si>
  <si>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</si>
  <si>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</si>
  <si>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</si>
  <si>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</si>
  <si>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</si>
  <si>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</si>
  <si>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</si>
  <si>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</si>
  <si>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</si>
  <si>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</si>
  <si>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</si>
  <si>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</si>
  <si>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</si>
  <si>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</si>
  <si>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</si>
  <si>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</si>
  <si>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</si>
  <si>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</si>
  <si>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</si>
  <si>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</si>
  <si>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</si>
  <si>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</si>
  <si>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</si>
  <si>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</si>
  <si>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</si>
  <si>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</si>
  <si>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</si>
  <si>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</si>
  <si>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</si>
  <si>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</si>
  <si>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</si>
  <si>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</si>
  <si>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</si>
  <si>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</si>
  <si>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</si>
  <si>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</si>
  <si>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</si>
  <si>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</si>
  <si>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</si>
  <si>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</si>
  <si>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</si>
  <si>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</si>
  <si>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</si>
  <si>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</si>
  <si>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</si>
  <si>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</si>
  <si>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</si>
  <si>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</si>
  <si>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</si>
  <si>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</si>
  <si>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</si>
  <si>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</si>
  <si>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</si>
  <si>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</si>
  <si>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</si>
  <si>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</si>
  <si>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</si>
  <si>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</si>
  <si>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</si>
  <si>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</si>
  <si>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</si>
  <si>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</si>
  <si>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</si>
  <si>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</si>
  <si>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</si>
  <si>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</si>
  <si>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</si>
  <si>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</si>
  <si>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</si>
  <si>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</si>
  <si>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</si>
  <si>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</si>
  <si>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</si>
  <si>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</si>
  <si>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</si>
  <si>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</si>
  <si>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</si>
  <si>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</si>
  <si>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</si>
  <si>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</si>
  <si>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</si>
  <si>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</si>
  <si>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</si>
  <si>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</si>
  <si>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</si>
  <si>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</si>
  <si>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</si>
  <si>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</si>
  <si>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</si>
  <si>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</si>
  <si>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</si>
  <si>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</si>
  <si>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</si>
  <si>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</si>
  <si>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</si>
  <si>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</si>
  <si>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</si>
  <si>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</si>
  <si>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</si>
  <si>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</si>
  <si>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</si>
  <si>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</si>
  <si>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</si>
  <si>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</si>
  <si>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</si>
  <si>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</si>
  <si>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</si>
  <si>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</si>
  <si>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</si>
  <si>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</si>
  <si>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</si>
  <si>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</si>
  <si>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</si>
  <si>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</si>
  <si>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</si>
  <si>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</si>
  <si>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</si>
  <si>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</si>
  <si>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</si>
  <si>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</si>
  <si>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</si>
  <si>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</si>
  <si>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</si>
  <si>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</si>
  <si>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</si>
  <si>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</si>
  <si>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</si>
  <si>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</si>
  <si>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</si>
  <si>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</si>
  <si>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</si>
  <si>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</si>
  <si>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</si>
  <si>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</si>
  <si>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</si>
  <si>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</si>
  <si>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</si>
  <si>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</si>
  <si>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</si>
  <si>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</si>
  <si>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</si>
  <si>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</si>
  <si>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</si>
  <si>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</si>
  <si>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</si>
  <si>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</si>
  <si>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</si>
  <si>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</si>
  <si>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</si>
  <si>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</si>
  <si>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</si>
  <si>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</si>
  <si>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</si>
  <si>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</si>
  <si>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</si>
  <si>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</si>
  <si>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</si>
  <si>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</si>
  <si>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</si>
  <si>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</si>
  <si>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</si>
  <si>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</si>
  <si>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</si>
  <si>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</si>
  <si>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</si>
  <si>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</si>
  <si>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</si>
  <si>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</si>
  <si>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</si>
  <si>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</si>
  <si>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</si>
  <si>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</si>
  <si>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</si>
  <si>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</si>
  <si>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</si>
  <si>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</si>
  <si>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</si>
  <si>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</si>
  <si>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</si>
  <si>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</si>
  <si>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</si>
  <si>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</si>
  <si>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</si>
  <si>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</si>
  <si>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</si>
  <si>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</si>
  <si>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</si>
  <si>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</si>
  <si>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</si>
  <si>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</si>
  <si>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</si>
  <si>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</si>
  <si>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</si>
  <si>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</si>
  <si>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</si>
  <si>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</si>
  <si>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</si>
  <si>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</si>
  <si>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</si>
  <si>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</si>
  <si>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</si>
  <si>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</si>
  <si>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</si>
  <si>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</si>
  <si>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</si>
  <si>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</si>
  <si>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</si>
  <si>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</si>
  <si>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</si>
  <si>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</si>
  <si>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</si>
  <si>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</si>
  <si>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</si>
  <si>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</si>
  <si>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</si>
  <si>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</si>
  <si>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</si>
  <si>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</si>
  <si>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</si>
  <si>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</si>
  <si>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</si>
  <si>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</si>
  <si>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</si>
  <si>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</si>
  <si>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</si>
  <si>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</si>
  <si>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</si>
  <si>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</si>
  <si>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</si>
  <si>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</si>
  <si>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</si>
  <si>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</si>
  <si>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</si>
  <si>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</si>
  <si>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</si>
  <si>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</si>
  <si>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</si>
  <si>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</si>
  <si>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</si>
  <si>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</si>
  <si>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</si>
  <si>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</si>
  <si>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</si>
  <si>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</si>
  <si>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</si>
  <si>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</si>
  <si>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</si>
  <si>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</si>
  <si>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</si>
  <si>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</si>
  <si>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</si>
  <si>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</si>
  <si>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</si>
  <si>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</si>
  <si>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</si>
  <si>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</si>
  <si>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</si>
  <si>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</si>
  <si>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</si>
  <si>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</si>
  <si>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</si>
  <si>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</si>
  <si>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</si>
  <si>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</si>
  <si>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</si>
  <si>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</si>
  <si>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</si>
  <si>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</si>
  <si>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</si>
  <si>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</si>
  <si>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</si>
  <si>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</si>
  <si>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</si>
  <si>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</si>
  <si>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</si>
  <si>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</si>
  <si>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</si>
  <si>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</si>
  <si>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</si>
  <si>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</si>
  <si>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</si>
  <si>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</si>
  <si>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</si>
  <si>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</si>
  <si>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</si>
  <si>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</si>
  <si>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</si>
  <si>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</si>
  <si>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</si>
  <si>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</si>
  <si>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</si>
  <si>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</si>
  <si>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</si>
  <si>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</si>
  <si>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</si>
  <si>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</si>
  <si>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</si>
  <si>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</si>
  <si>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</si>
  <si>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</si>
  <si>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</si>
  <si>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</si>
  <si>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</si>
  <si>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</si>
  <si>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</si>
  <si>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</si>
  <si>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</si>
  <si>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</si>
  <si>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</si>
  <si>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</si>
  <si>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</si>
  <si>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</si>
  <si>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</si>
  <si>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</si>
  <si>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</si>
  <si>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</si>
  <si>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</si>
  <si>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</si>
  <si>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</si>
  <si>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</si>
  <si>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</si>
  <si>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</si>
  <si>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</si>
  <si>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</si>
  <si>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</si>
  <si>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</si>
  <si>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</si>
  <si>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</si>
  <si>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</si>
  <si>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</si>
  <si>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</si>
  <si>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</si>
  <si>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</si>
  <si>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</si>
  <si>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</si>
  <si>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</si>
  <si>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</si>
  <si>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</si>
  <si>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</si>
  <si>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</si>
  <si>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</si>
  <si>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</si>
  <si>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</si>
  <si>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</si>
  <si>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</si>
  <si>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</si>
  <si>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</si>
  <si>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</si>
  <si>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</si>
  <si>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</si>
  <si>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</si>
  <si>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</si>
  <si>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</si>
  <si>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</si>
  <si>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</si>
  <si>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</si>
  <si>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</si>
  <si>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</si>
  <si>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</si>
  <si>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</si>
  <si>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</si>
  <si>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</si>
  <si>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</si>
  <si>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</si>
  <si>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</si>
  <si>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</si>
  <si>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</si>
  <si>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</si>
  <si>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</si>
  <si>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</si>
  <si>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</si>
  <si>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</si>
  <si>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</si>
  <si>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</si>
  <si>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</si>
  <si>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</si>
  <si>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</si>
  <si>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</si>
  <si>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</si>
  <si>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</si>
  <si>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</si>
  <si>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</si>
  <si>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</si>
  <si>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</si>
  <si>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</si>
  <si>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</si>
  <si>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</si>
  <si>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</si>
  <si>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</si>
  <si>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</si>
  <si>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</si>
  <si>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</si>
  <si>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</si>
  <si>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</si>
  <si>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</si>
  <si>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</si>
  <si>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</si>
  <si>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</si>
  <si>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</si>
  <si>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</si>
  <si>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</si>
  <si>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</si>
  <si>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</si>
  <si>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</si>
  <si>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</si>
  <si>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</si>
  <si>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</si>
  <si>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</si>
  <si>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</si>
  <si>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</si>
  <si>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</si>
  <si>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</si>
  <si>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</si>
  <si>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</si>
  <si>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</si>
  <si>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</si>
  <si>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</si>
  <si>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</si>
  <si>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</si>
  <si>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</si>
  <si>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</si>
  <si>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</si>
  <si>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</si>
  <si>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</si>
  <si>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</si>
  <si>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</si>
  <si>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</si>
  <si>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</si>
  <si>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</si>
  <si>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</si>
  <si>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</si>
  <si>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</si>
  <si>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</si>
  <si>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</si>
  <si>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</si>
  <si>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</si>
  <si>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</si>
  <si>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</si>
  <si>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</si>
  <si>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</si>
  <si>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</si>
  <si>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</si>
  <si>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</si>
  <si>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</si>
  <si>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</si>
  <si>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</si>
  <si>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</si>
  <si>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</si>
  <si>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</si>
  <si>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</si>
  <si>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</si>
  <si>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</si>
  <si>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</si>
  <si>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</si>
  <si>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</si>
  <si>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</si>
  <si>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</si>
  <si>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</si>
  <si>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</si>
  <si>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</si>
  <si>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</si>
  <si>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</si>
  <si>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</si>
  <si>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</si>
  <si>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</si>
  <si>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</si>
  <si>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</si>
  <si>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</si>
  <si>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</si>
  <si>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</si>
  <si>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</si>
  <si>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</si>
  <si>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</si>
  <si>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</si>
  <si>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</si>
  <si>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</si>
  <si>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</si>
  <si>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</si>
  <si>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</si>
  <si>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</si>
  <si>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</si>
  <si>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</si>
  <si>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</si>
  <si>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</si>
  <si>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</si>
  <si>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</si>
  <si>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</si>
  <si>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</si>
  <si>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</si>
  <si>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</si>
  <si>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</si>
  <si>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</si>
  <si>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</si>
  <si>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</si>
  <si>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</si>
  <si>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</si>
  <si>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</si>
  <si>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</si>
  <si>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</si>
  <si>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</si>
  <si>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</si>
  <si>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</si>
  <si>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</si>
  <si>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</si>
  <si>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</si>
  <si>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</si>
  <si>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</si>
  <si>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</si>
  <si>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</si>
  <si>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</si>
  <si>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</si>
  <si>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</si>
  <si>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</si>
  <si>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</si>
  <si>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</si>
  <si>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</si>
  <si>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</si>
  <si>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</si>
  <si>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</si>
  <si>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</si>
  <si>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</si>
  <si>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</si>
  <si>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</si>
  <si>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</si>
  <si>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</si>
  <si>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</si>
  <si>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</si>
  <si>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</si>
  <si>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</si>
  <si>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</si>
  <si>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</si>
  <si>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</si>
  <si>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</si>
  <si>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</si>
  <si>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</si>
  <si>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</si>
  <si>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</si>
  <si>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</si>
  <si>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</si>
  <si>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</si>
  <si>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</si>
  <si>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</si>
  <si>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</si>
  <si>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</si>
  <si>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</si>
  <si>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</si>
  <si>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</si>
  <si>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</si>
  <si>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</si>
  <si>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</si>
  <si>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</si>
  <si>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</si>
  <si>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</si>
  <si>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</si>
  <si>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</si>
  <si>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</si>
  <si>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</si>
  <si>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</si>
  <si>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</si>
  <si>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</si>
  <si>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</si>
  <si>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</si>
  <si>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</si>
  <si>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</si>
  <si>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</si>
  <si>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</si>
  <si>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</si>
  <si>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</si>
  <si>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</si>
  <si>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</si>
  <si>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</si>
  <si>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</si>
  <si>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</si>
  <si>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</si>
  <si>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</si>
  <si>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</si>
  <si>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</si>
  <si>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</si>
  <si>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</si>
  <si>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</si>
  <si>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</si>
  <si>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</si>
  <si>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</si>
  <si>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</si>
  <si>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</si>
  <si>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</si>
  <si>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</si>
  <si>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</si>
  <si>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</si>
  <si>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</si>
  <si>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</si>
  <si>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</si>
  <si>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</si>
  <si>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</si>
  <si>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</si>
  <si>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</si>
  <si>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</si>
  <si>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</si>
  <si>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</si>
  <si>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</si>
  <si>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</si>
  <si>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</si>
  <si>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</si>
  <si>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</si>
  <si>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</si>
  <si>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</si>
  <si>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</si>
  <si>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</si>
  <si>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</si>
  <si>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</si>
  <si>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</si>
  <si>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</si>
  <si>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</si>
  <si>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</si>
  <si>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</si>
  <si>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</si>
  <si>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</si>
  <si>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</si>
  <si>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</si>
  <si>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</si>
  <si>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</si>
  <si>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</si>
  <si>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</si>
  <si>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</si>
  <si>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</si>
  <si>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</si>
  <si>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</si>
  <si>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</si>
  <si>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</si>
  <si>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</si>
  <si>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</si>
  <si>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</si>
  <si>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</si>
  <si>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</si>
  <si>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</si>
  <si>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</si>
  <si>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</si>
  <si>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</si>
  <si>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</si>
  <si>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</si>
  <si>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</si>
  <si>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</si>
  <si>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</si>
  <si>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</si>
  <si>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</si>
  <si>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</si>
  <si>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</si>
  <si>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</si>
  <si>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</si>
  <si>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</si>
  <si>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</si>
  <si>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</si>
  <si>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</si>
  <si>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</si>
  <si>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</si>
  <si>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</si>
  <si>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</si>
  <si>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</si>
  <si>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</si>
  <si>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</si>
  <si>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</si>
  <si>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</si>
  <si>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</si>
  <si>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</si>
  <si>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</si>
  <si>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</si>
  <si>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</si>
  <si>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</si>
  <si>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</si>
  <si>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</si>
  <si>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</si>
  <si>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</si>
  <si>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</si>
  <si>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</si>
  <si>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</si>
  <si>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</si>
  <si>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</si>
  <si>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</si>
  <si>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</si>
  <si>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</si>
  <si>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</si>
  <si>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</si>
  <si>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</si>
  <si>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</si>
  <si>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</si>
  <si>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</si>
  <si>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</si>
  <si>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</si>
  <si>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</si>
  <si>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</si>
  <si>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</si>
  <si>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</si>
  <si>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</si>
  <si>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</si>
  <si>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</si>
  <si>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</si>
  <si>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</si>
  <si>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</si>
  <si>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</si>
  <si>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</si>
  <si>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</si>
  <si>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</si>
  <si>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</si>
  <si>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</si>
  <si>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</si>
  <si>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</si>
  <si>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</si>
  <si>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</si>
  <si>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</si>
  <si>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</si>
  <si>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</si>
  <si>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</si>
  <si>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</si>
  <si>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</si>
  <si>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</si>
  <si>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</si>
  <si>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</si>
  <si>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</si>
  <si>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</si>
  <si>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</si>
  <si>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</si>
  <si>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</si>
  <si>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</si>
  <si>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</si>
  <si>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</si>
  <si>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</si>
  <si>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</si>
  <si>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</si>
  <si>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</si>
  <si>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</si>
  <si>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</si>
  <si>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</si>
  <si>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</si>
  <si>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</si>
  <si>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</si>
  <si>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</si>
  <si>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</si>
  <si>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</si>
  <si>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</si>
  <si>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</si>
  <si>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</si>
  <si>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</si>
  <si>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</si>
  <si>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</si>
  <si>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</si>
  <si>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</si>
  <si>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</si>
  <si>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</si>
  <si>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</si>
  <si>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</si>
  <si>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</si>
  <si>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</si>
  <si>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</si>
  <si>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</si>
  <si>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</si>
  <si>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</si>
  <si>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</si>
  <si>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</si>
  <si>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</si>
  <si>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</si>
  <si>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</si>
  <si>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</si>
  <si>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</si>
  <si>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</si>
  <si>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</si>
  <si>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</si>
  <si>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</si>
  <si>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</si>
  <si>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</si>
  <si>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</si>
  <si>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</si>
  <si>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</si>
  <si>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</si>
  <si>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</si>
  <si>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</si>
  <si>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</si>
  <si>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</si>
  <si>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</si>
  <si>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</si>
  <si>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</si>
  <si>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</si>
  <si>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</si>
  <si>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</si>
  <si>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</si>
  <si>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</si>
  <si>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</si>
  <si>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</si>
  <si>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</si>
  <si>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</si>
  <si>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</si>
  <si>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</si>
  <si>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</si>
  <si>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</si>
  <si>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</si>
  <si>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</si>
  <si>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</si>
  <si>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</si>
  <si>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</si>
  <si>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</si>
  <si>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</si>
  <si>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</si>
  <si>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</si>
  <si>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</si>
  <si>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</si>
  <si>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</si>
  <si>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</si>
  <si>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</si>
  <si>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</si>
  <si>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</si>
  <si>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</si>
  <si>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</si>
  <si>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</si>
  <si>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</si>
  <si>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</si>
  <si>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</si>
  <si>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</si>
  <si>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</si>
  <si>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</si>
  <si>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</si>
  <si>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</si>
  <si>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</si>
  <si>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</si>
  <si>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</si>
  <si>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</si>
  <si>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</si>
  <si>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</si>
  <si>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</si>
  <si>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</si>
  <si>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</si>
  <si>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</si>
  <si>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</si>
  <si>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</si>
  <si>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</si>
  <si>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</si>
  <si>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</si>
  <si>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</si>
  <si>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</si>
  <si>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</si>
  <si>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</si>
  <si>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</si>
  <si>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</si>
  <si>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</si>
  <si>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</si>
  <si>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</si>
  <si>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</si>
  <si>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</si>
  <si>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</si>
  <si>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</si>
  <si>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</si>
  <si>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</si>
  <si>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</si>
  <si>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</si>
  <si>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</si>
  <si>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</si>
  <si>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</si>
  <si>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</si>
  <si>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</si>
  <si>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</si>
  <si>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</si>
  <si>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</si>
  <si>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</si>
  <si>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</si>
  <si>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</si>
  <si>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</si>
  <si>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519.1383442573333</t>
  </si>
  <si>
    <t>14032.714098175178</t>
  </si>
  <si>
    <t>487.1805055137902</t>
  </si>
  <si>
    <t>14712.690414582134</t>
  </si>
  <si>
    <t>720.7478319111015</t>
  </si>
  <si>
    <t>11919.26813304911</t>
  </si>
  <si>
    <t>695.0606720159576</t>
  </si>
  <si>
    <t>value</t>
  </si>
  <si>
    <t>10025.520260774056</t>
  </si>
  <si>
    <t>10055.294264261922</t>
  </si>
  <si>
    <t>10017.014679131435</t>
  </si>
  <si>
    <t>10027.644918730773</t>
  </si>
  <si>
    <t>10435.97340025665</t>
  </si>
  <si>
    <t>10350.904677029768</t>
  </si>
  <si>
    <t>10148.868569131424</t>
  </si>
  <si>
    <t>10265.838932295352</t>
  </si>
  <si>
    <t>10276.471157556332</t>
  </si>
  <si>
    <t>10552.943763420577</t>
  </si>
  <si>
    <t>10663.53022440614</t>
  </si>
  <si>
    <t>10510.408905391727</t>
  </si>
  <si>
    <t>10548.688490522216</t>
  </si>
  <si>
    <t>10467.875040193698</t>
  </si>
  <si>
    <t>10538.054279599592</t>
  </si>
  <si>
    <t>10506.155618155006</t>
  </si>
  <si>
    <t>10612.49077756549</t>
  </si>
  <si>
    <t>10599.729923024506</t>
  </si>
  <si>
    <t>10540.181916048772</t>
  </si>
  <si>
    <t>10550.816126971395</t>
  </si>
  <si>
    <t>10659.27793000024</t>
  </si>
  <si>
    <t>10655.02563559434</t>
  </si>
  <si>
    <t>10725.207853492697</t>
  </si>
  <si>
    <t>10782.62723118843</t>
  </si>
  <si>
    <t>10967.652175801533</t>
  </si>
  <si>
    <t>11046.33898251169</t>
  </si>
  <si>
    <t>11042.047967703775</t>
  </si>
  <si>
    <t>11001.307154968285</t>
  </si>
  <si>
    <t>11037.760924219145</t>
  </si>
  <si>
    <t>11027.03835135346</t>
  </si>
  <si>
    <t>11048.482504254005</t>
  </si>
  <si>
    <t>11018.462278722556</t>
  </si>
  <si>
    <t>10891.935918907498</t>
  </si>
  <si>
    <t>11014.172256745462</t>
  </si>
  <si>
    <t>10909.094021154233</t>
  </si>
  <si>
    <t>10896.225940884593</t>
  </si>
  <si>
    <t>10988.438081867822</t>
  </si>
  <si>
    <t>11033.469909411227</t>
  </si>
  <si>
    <t>11192.164980654155</t>
  </si>
  <si>
    <t>11215.752655297016</t>
  </si>
  <si>
    <t>11198.594553050281</t>
  </si>
  <si>
    <t>11117.104984932734</t>
  </si>
  <si>
    <t>11331.552470923109</t>
  </si>
  <si>
    <t>11545.998964082659</t>
  </si>
  <si>
    <t>11348.710573169841</t>
  </si>
  <si>
    <t>11565.30158090253</t>
  </si>
  <si>
    <t>11543.855442340344</t>
  </si>
  <si>
    <t>11492.386099754245</t>
  </si>
  <si>
    <t>11805.483241770542</t>
  </si>
  <si>
    <t>11788.326132354628</t>
  </si>
  <si>
    <t>11726.136202564488</t>
  </si>
  <si>
    <t>11848.369561909989</t>
  </si>
  <si>
    <t>11777.604552319766</t>
  </si>
  <si>
    <t>11822.638365524816</t>
  </si>
  <si>
    <t>11672.524331066898</t>
  </si>
  <si>
    <t>11741.146811745624</t>
  </si>
  <si>
    <t>11831.21642381736</t>
  </si>
  <si>
    <t>11841.9370110214</t>
  </si>
  <si>
    <t>11803.337734366585</t>
  </si>
  <si>
    <t>11884.828295314954</t>
  </si>
  <si>
    <t>11876.249244191586</t>
  </si>
  <si>
    <t>11886.968838564806</t>
  </si>
  <si>
    <t>12004.916147256497</t>
  </si>
  <si>
    <t>12371.621189447103</t>
  </si>
  <si>
    <t>12227.940698708595</t>
  </si>
  <si>
    <t>12131.441514240732</t>
  </si>
  <si>
    <t>11983.471994355952</t>
  </si>
  <si>
    <t>11955.59628339764</t>
  </si>
  <si>
    <t>11912.703013442446</t>
  </si>
  <si>
    <t>12167.896276322414</t>
  </si>
  <si>
    <t>12204.353024065735</t>
  </si>
  <si>
    <t>12549.612920524976</t>
  </si>
  <si>
    <t>12931.327579065897</t>
  </si>
  <si>
    <t>12806.95069797808</t>
  </si>
  <si>
    <t>12809.095212551218</t>
  </si>
  <si>
    <t>12894.871824153397</t>
  </si>
  <si>
    <t>12768.348442830802</t>
  </si>
  <si>
    <t>12912.02893356931</t>
  </si>
  <si>
    <t>12884.151236949356</t>
  </si>
  <si>
    <t>12914.171462480806</t>
  </si>
  <si>
    <t>12888.44026609563</t>
  </si>
  <si>
    <t>13044.985858611315</t>
  </si>
  <si>
    <t>13027.828749195402</t>
  </si>
  <si>
    <t>12755.482348222804</t>
  </si>
  <si>
    <t>12783.360044842757</t>
  </si>
  <si>
    <t>12890.581802176303</t>
  </si>
  <si>
    <t>13117.443644751167</t>
  </si>
  <si>
    <t>13002.93450919224</t>
  </si>
  <si>
    <t>13368.07087868583</t>
  </si>
  <si>
    <t>13357.266893692837</t>
  </si>
  <si>
    <t>13631.658526156481</t>
  </si>
  <si>
    <t>13668.38929520637</t>
  </si>
  <si>
    <t>13547.398960048631</t>
  </si>
  <si>
    <t>13361.588686256198</t>
  </si>
  <si>
    <t>13378.874863678828</t>
  </si>
  <si>
    <t>13206.027981914842</t>
  </si>
  <si>
    <t>13283.80634842388</t>
  </si>
  <si>
    <t>13007.253323263141</t>
  </si>
  <si>
    <t>13015.895915559047</t>
  </si>
  <si>
    <t>13212.507195852011</t>
  </si>
  <si>
    <t>13290.288540853513</t>
  </si>
  <si>
    <t>13141.209036110968</t>
  </si>
  <si>
    <t>13139.049629075518</t>
  </si>
  <si>
    <t>13208.188381781112</t>
  </si>
  <si>
    <t>13050.466284742664</t>
  </si>
  <si>
    <t>13018.057308256137</t>
  </si>
  <si>
    <t>13020.216715291586</t>
  </si>
  <si>
    <t>13175.781390956226</t>
  </si>
  <si>
    <t>13160.652634907405</t>
  </si>
  <si>
    <t>13236.274572873455</t>
  </si>
  <si>
    <t>13091.515867863453</t>
  </si>
  <si>
    <t>13190.901211527662</t>
  </si>
  <si>
    <t>13262.202349761168</t>
  </si>
  <si>
    <t>13238.433979908905</t>
  </si>
  <si>
    <t>13273.003356261703</t>
  </si>
  <si>
    <t>13108.801052455261</t>
  </si>
  <si>
    <t>13370.230285721282</t>
  </si>
  <si>
    <t>13115.284237715716</t>
  </si>
  <si>
    <t>13102.31985285645</t>
  </si>
  <si>
    <t>12994.291916896336</t>
  </si>
  <si>
    <t>13406.96006194035</t>
  </si>
  <si>
    <t>13173.618012597493</t>
  </si>
  <si>
    <t>12853.852025957234</t>
  </si>
  <si>
    <t>12877.621388640318</t>
  </si>
  <si>
    <t>12944.597755818</t>
  </si>
  <si>
    <t>13422.082861004246</t>
  </si>
  <si>
    <t>13448.01163072278</t>
  </si>
  <si>
    <t>13607.8941276275</t>
  </si>
  <si>
    <t>13934.141313866572</t>
  </si>
  <si>
    <t>13927.658128606117</t>
  </si>
  <si>
    <t>14072.41683361612</t>
  </si>
  <si>
    <t>14044.328656862135</t>
  </si>
  <si>
    <t>13940.622513465385</t>
  </si>
  <si>
    <t>14005.437487945974</t>
  </si>
  <si>
    <t>14094.02281794047</t>
  </si>
  <si>
    <t>14102.665410236375</t>
  </si>
  <si>
    <t>14076.73664051784</t>
  </si>
  <si>
    <t>14083.217840116655</t>
  </si>
  <si>
    <t>14031.36725049533</t>
  </si>
  <si>
    <t>14351.13125147395</t>
  </si>
  <si>
    <t>14164.00845533629</t>
  </si>
  <si>
    <t>14351.128272981487</t>
  </si>
  <si>
    <t>14307.613490932412</t>
  </si>
  <si>
    <t>14235.811965965171</t>
  </si>
  <si>
    <t>14242.336850120102</t>
  </si>
  <si>
    <t>14344.605374488194</t>
  </si>
  <si>
    <t>14353.306543802531</t>
  </si>
  <si>
    <t>14229.284103317777</t>
  </si>
  <si>
    <t>14407.704737310278</t>
  </si>
  <si>
    <t>14488.209417253494</t>
  </si>
  <si>
    <t>14322.844508555783</t>
  </si>
  <si>
    <t>14251.040997926904</t>
  </si>
  <si>
    <t>13848.50568424096</t>
  </si>
  <si>
    <t>13987.763113672374</t>
  </si>
  <si>
    <t>14048.685198504229</t>
  </si>
  <si>
    <t>14046.509906175646</t>
  </si>
  <si>
    <t>14033.455173711676</t>
  </si>
  <si>
    <t>14111.784561326309</t>
  </si>
  <si>
    <t>14246.689420438915</t>
  </si>
  <si>
    <t>14194.467512090576</t>
  </si>
  <si>
    <t>14044.33362101624</t>
  </si>
  <si>
    <t>14168.35804716264</t>
  </si>
  <si>
    <t>14133.542448766259</t>
  </si>
  <si>
    <t>14155.300336206206</t>
  </si>
  <si>
    <t>14205.349930718423</t>
  </si>
  <si>
    <t>13994.286012165665</t>
  </si>
  <si>
    <t>13902.901892087062</t>
  </si>
  <si>
    <t>14146.59817406105</t>
  </si>
  <si>
    <t>14094.378251374352</t>
  </si>
  <si>
    <t>14026.92731106428</t>
  </si>
  <si>
    <t>14209.698529713949</t>
  </si>
  <si>
    <t>14185.765349945419</t>
  </si>
  <si>
    <t>14427.286339590819</t>
  </si>
  <si>
    <t>14520.846744828827</t>
  </si>
  <si>
    <t>14512.14557551449</t>
  </si>
  <si>
    <t>14701.444656811555</t>
  </si>
  <si>
    <t>14690.56521667617</t>
  </si>
  <si>
    <t>14655.75259677225</t>
  </si>
  <si>
    <t>14642.697864308282</t>
  </si>
  <si>
    <t>14640.5225719797</t>
  </si>
  <si>
    <t>14538.254047611606</t>
  </si>
  <si>
    <t>14518.672445331065</t>
  </si>
  <si>
    <t>14433.815195069034</t>
  </si>
  <si>
    <t>14327.196086043774</t>
  </si>
  <si>
    <t>14414.23259995767</t>
  </si>
  <si>
    <t>14227.105832496729</t>
  </si>
  <si>
    <t>14381.592293889875</t>
  </si>
  <si>
    <t>14440.34206488561</t>
  </si>
  <si>
    <t>13878.967719487708</t>
  </si>
  <si>
    <t>13694.018230016993</t>
  </si>
  <si>
    <t>13754.941307679668</t>
  </si>
  <si>
    <t>13885.496574965926</t>
  </si>
  <si>
    <t>13946.419652628601</t>
  </si>
  <si>
    <t>14000.813874813059</t>
  </si>
  <si>
    <t>14153.127029539262</t>
  </si>
  <si>
    <t>14172.708631819805</t>
  </si>
  <si>
    <t>14122.664001461693</t>
  </si>
  <si>
    <t>14207.521251723725</t>
  </si>
  <si>
    <t>14564.8033365932</t>
  </si>
  <si>
    <t>14538.498283993547</t>
  </si>
  <si>
    <t>14391.643713120631</t>
  </si>
  <si>
    <t>14124.233666989532</t>
  </si>
  <si>
    <t>14198.754555575206</t>
  </si>
  <si>
    <t>14466.16559453713</t>
  </si>
  <si>
    <t>14746.730649045106</t>
  </si>
  <si>
    <t>14759.882678929524</t>
  </si>
  <si>
    <t>14884.819516600326</t>
  </si>
  <si>
    <t>14845.365412608719</t>
  </si>
  <si>
    <t>14810.293663860546</t>
  </si>
  <si>
    <t>14843.172249325356</t>
  </si>
  <si>
    <t>14959.345369340106</t>
  </si>
  <si>
    <t>14770.840552699761</t>
  </si>
  <si>
    <t>14516.582536453077</t>
  </si>
  <si>
    <t>14260.127385599748</t>
  </si>
  <si>
    <t>14236.018474775918</t>
  </si>
  <si>
    <t>14341.230742527967</t>
  </si>
  <si>
    <t>14415.752623944465</t>
  </si>
  <si>
    <t>14698.50885607416</t>
  </si>
  <si>
    <t>14663.43710732599</t>
  </si>
  <si>
    <t>14562.610173309842</t>
  </si>
  <si>
    <t>14713.853056411117</t>
  </si>
  <si>
    <t>14602.064277301448</t>
  </si>
  <si>
    <t>14573.571025572539</t>
  </si>
  <si>
    <t>14680.973478115486</t>
  </si>
  <si>
    <t>14801.528953373674</t>
  </si>
  <si>
    <t>14878.24499090435</t>
  </si>
  <si>
    <t>14974.683612692137</t>
  </si>
  <si>
    <t>15007.56517664941</t>
  </si>
  <si>
    <t>15060.170317694616</t>
  </si>
  <si>
    <t>15075.515510862393</t>
  </si>
  <si>
    <t>15139.07852567783</t>
  </si>
  <si>
    <t>14961.535554131004</t>
  </si>
  <si>
    <t>15077.704702822468</t>
  </si>
  <si>
    <t>15068.938999504773</t>
  </si>
  <si>
    <t>15239.907445355622</t>
  </si>
  <si>
    <t>15130.312822360134</t>
  </si>
  <si>
    <t>15123.736311002516</t>
  </si>
  <si>
    <t>15285.936075043208</t>
  </si>
  <si>
    <t>15150.038385109709</t>
  </si>
  <si>
    <t>15143.46385941373</t>
  </si>
  <si>
    <t>15106.203911536306</t>
  </si>
  <si>
    <t>15213.60338558679</t>
  </si>
  <si>
    <t>15097.435229726145</t>
  </si>
  <si>
    <t>15036.061406870782</t>
  </si>
  <si>
    <t>14983.45626582558</t>
  </si>
  <si>
    <t>14641.517388462236</t>
  </si>
  <si>
    <t>14617.408477638404</t>
  </si>
  <si>
    <t>14768.649375078041</t>
  </si>
  <si>
    <t>14766.457204625502</t>
  </si>
  <si>
    <t>14312.733519475772</t>
  </si>
  <si>
    <t>14268.898053071549</t>
  </si>
  <si>
    <t>14299.58446808382</t>
  </si>
  <si>
    <t>14321.502201285932</t>
  </si>
  <si>
    <t>14343.420927318864</t>
  </si>
  <si>
    <t>14400.412394930792</t>
  </si>
  <si>
    <t>14398.21823881661</t>
  </si>
  <si>
    <t>14253.553852734594</t>
  </si>
  <si>
    <t>14335.267800617663</t>
  </si>
  <si>
    <t>14326.432599142505</t>
  </si>
  <si>
    <t>14500.901766467838</t>
  </si>
  <si>
    <t>14171.839904851522</t>
  </si>
  <si>
    <t>14054.793093714385</t>
  </si>
  <si>
    <t>13752.232865200262</t>
  </si>
  <si>
    <t>13917.868816712076</t>
  </si>
  <si>
    <t>14185.092210648849</t>
  </si>
  <si>
    <t>14315.391327583313</t>
  </si>
  <si>
    <t>14266.8051657011</t>
  </si>
  <si>
    <t>14213.801899496715</t>
  </si>
  <si>
    <t>14324.22553622765</t>
  </si>
  <si>
    <t>14304.347077531662</t>
  </si>
  <si>
    <t>14410.35559560207</t>
  </si>
  <si>
    <t>14458.941757484286</t>
  </si>
  <si>
    <t>14416.979762839093</t>
  </si>
  <si>
    <t>14516.363120841657</t>
  </si>
  <si>
    <t>14511.945023688668</t>
  </si>
  <si>
    <t>14768.124167573786</t>
  </si>
  <si>
    <t>14653.284419351503</t>
  </si>
  <si>
    <t>14728.37320716673</t>
  </si>
  <si>
    <t>14856.46228269388</t>
  </si>
  <si>
    <t>14949.218494966963</t>
  </si>
  <si>
    <t>15055.224034544906</t>
  </si>
  <si>
    <t>15220.858993225902</t>
  </si>
  <si>
    <t>15238.528403345399</t>
  </si>
  <si>
    <t>15225.27609754807</t>
  </si>
  <si>
    <t>15426.246897975594</t>
  </si>
  <si>
    <t>15382.078833246369</t>
  </si>
  <si>
    <t>15388.701014821749</t>
  </si>
  <si>
    <t>15362.20434587366</t>
  </si>
  <si>
    <t>15386.494944737717</t>
  </si>
  <si>
    <t>15441.706266687774</t>
  </si>
  <si>
    <t>15514.586005926509</t>
  </si>
  <si>
    <t>15574.215425029555</t>
  </si>
  <si>
    <t>15481.458219925653</t>
  </si>
  <si>
    <t>15596.295982486294</t>
  </si>
  <si>
    <t>15662.553540149645</t>
  </si>
  <si>
    <t>15465.998851213471</t>
  </si>
  <si>
    <t>15580.837606604933</t>
  </si>
  <si>
    <t>15558.754070655732</t>
  </si>
  <si>
    <t>15209.81871449753</t>
  </si>
  <si>
    <t>15061.84919461275</t>
  </si>
  <si>
    <t>15344.534935754165</t>
  </si>
  <si>
    <t>15733.222245150244</t>
  </si>
  <si>
    <t>15607.34122536877</t>
  </si>
  <si>
    <t>15806.101984388975</t>
  </si>
  <si>
    <t>15781.806421370815</t>
  </si>
  <si>
    <t>15644.88214436851</t>
  </si>
  <si>
    <t>15629.425754148791</t>
  </si>
  <si>
    <t>15549.919862011395</t>
  </si>
  <si>
    <t>15543.29470194355</t>
  </si>
  <si>
    <t>15609.54828828362</t>
  </si>
  <si>
    <t>15622.798608419305</t>
  </si>
  <si>
    <t>15678.007944707724</t>
  </si>
  <si>
    <t>15717.762876438062</t>
  </si>
  <si>
    <t>15658.135442996656</t>
  </si>
  <si>
    <t>15625.00666416498</t>
  </si>
  <si>
    <t>15680.21997177668</t>
  </si>
  <si>
    <t>15686.845131844524</t>
  </si>
  <si>
    <t>15989.404367527823</t>
  </si>
  <si>
    <t>16318.464243482496</t>
  </si>
  <si>
    <t>16152.830277632322</t>
  </si>
  <si>
    <t>16201.754994824465</t>
  </si>
  <si>
    <t>16275.141077781853</t>
  </si>
  <si>
    <t>16237.336065783755</t>
  </si>
  <si>
    <t>16268.470247496249</t>
  </si>
  <si>
    <t>16306.27525949435</t>
  </si>
  <si>
    <t>16477.5147481593</t>
  </si>
  <si>
    <t>16426.365097097536</t>
  </si>
  <si>
    <t>16259.577461833478</t>
  </si>
  <si>
    <t>16141.712558099924</t>
  </si>
  <si>
    <t>16061.648695041182</t>
  </si>
  <si>
    <t>16168.399850565622</t>
  </si>
  <si>
    <t>16277.367004482303</t>
  </si>
  <si>
    <t>16364.09375518008</t>
  </si>
  <si>
    <t>16361.870806972092</t>
  </si>
  <si>
    <t>16366.317696218888</t>
  </si>
  <si>
    <t>16381.88925481383</t>
  </si>
  <si>
    <t>16324.06976629728</t>
  </si>
  <si>
    <t>16395.230915385036</t>
  </si>
  <si>
    <t>16210.647780487236</t>
  </si>
  <si>
    <t>16170.618827450326</t>
  </si>
  <si>
    <t>16203.975957370809</t>
  </si>
  <si>
    <t>16408.57356878707</t>
  </si>
  <si>
    <t>16530.88834025988</t>
  </si>
  <si>
    <t>16577.584152259107</t>
  </si>
  <si>
    <t>16746.60267837772</t>
  </si>
  <si>
    <t>16837.77532549147</t>
  </si>
  <si>
    <t>16948.972377431885</t>
  </si>
  <si>
    <t>17022.358460389274</t>
  </si>
  <si>
    <t>16731.032112613597</t>
  </si>
  <si>
    <t>16853.34092710149</t>
  </si>
  <si>
    <t>16860.016721541193</t>
  </si>
  <si>
    <t>16986.77540376834</t>
  </si>
  <si>
    <t>16968.986853950337</t>
  </si>
  <si>
    <t>16877.805271359197</t>
  </si>
  <si>
    <t>16975.658677066764</t>
  </si>
  <si>
    <t>17033.477172752493</t>
  </si>
  <si>
    <t>17206.93861679462</t>
  </si>
  <si>
    <t>17086.853743345535</t>
  </si>
  <si>
    <t>15752.536775939963</t>
  </si>
  <si>
    <t>15552.390025093784</t>
  </si>
  <si>
    <t>15743.642004615553</t>
  </si>
  <si>
    <t>15274.410302043421</t>
  </si>
  <si>
    <t>14651.726667793515</t>
  </si>
  <si>
    <t>14871.88988081979</t>
  </si>
  <si>
    <t>14734.01050056778</t>
  </si>
  <si>
    <t>13946.768136246734</t>
  </si>
  <si>
    <t>14171.376252858163</t>
  </si>
  <si>
    <t>14271.450621112073</t>
  </si>
  <si>
    <t>14244.763328646373</t>
  </si>
  <si>
    <t>14589.460290030167</t>
  </si>
  <si>
    <t>14500.507612631942</t>
  </si>
  <si>
    <t>14540.534580007205</t>
  </si>
  <si>
    <t>14462.703593464661</t>
  </si>
  <si>
    <t>14596.133105977415</t>
  </si>
  <si>
    <t>14389.313539183988</t>
  </si>
  <si>
    <t>14562.774983226109</t>
  </si>
  <si>
    <t>14747.35513963145</t>
  </si>
  <si>
    <t>14656.175542701953</t>
  </si>
  <si>
    <t>14380.417775028754</t>
  </si>
  <si>
    <t>14126.898424912817</t>
  </si>
  <si>
    <t>14218.84349440523</t>
  </si>
  <si>
    <t>14281.635079672831</t>
  </si>
  <si>
    <t>14330.971821655645</t>
  </si>
  <si>
    <t>14328.729016831237</t>
  </si>
  <si>
    <t>14658.380619955164</t>
  </si>
  <si>
    <t>14575.408755422019</t>
  </si>
  <si>
    <t>14434.127936777617</t>
  </si>
  <si>
    <t>14416.187483844016</t>
  </si>
  <si>
    <t>14447.58377289323</t>
  </si>
  <si>
    <t>14337.70023612886</t>
  </si>
  <si>
    <t>14364.61091552926</t>
  </si>
  <si>
    <t>14467.766037820415</t>
  </si>
  <si>
    <t>13958.707919698836</t>
  </si>
  <si>
    <t>14169.864929975562</t>
  </si>
  <si>
    <t>14025.231270331818</t>
  </si>
  <si>
    <t>14307.016459430295</t>
  </si>
  <si>
    <t>14369.35729242397</t>
  </si>
  <si>
    <t>14257.143368818191</t>
  </si>
  <si>
    <t>14209.763614573823</t>
  </si>
  <si>
    <t>14339.43407438245</t>
  </si>
  <si>
    <t>14224.723632780227</t>
  </si>
  <si>
    <t>14396.78611355485</t>
  </si>
  <si>
    <t>14795.772959537477</t>
  </si>
  <si>
    <t>14808.24070191905</t>
  </si>
  <si>
    <t>14740.911075104099</t>
  </si>
  <si>
    <t>14671.089172464317</t>
  </si>
  <si>
    <t>14586.305130532324</t>
  </si>
  <si>
    <t>14845.64605014958</t>
  </si>
  <si>
    <t>14775.82202642399</t>
  </si>
  <si>
    <t>14563.864042679816</t>
  </si>
  <si>
    <t>14459.13012817724</t>
  </si>
  <si>
    <t>14424.215995228637</t>
  </si>
  <si>
    <t>14571.342991240113</t>
  </si>
  <si>
    <t>14012.763527950245</t>
  </si>
  <si>
    <t>14272.104447567499</t>
  </si>
  <si>
    <t>14147.421721037244</t>
  </si>
  <si>
    <t>14331.95194419344</t>
  </si>
  <si>
    <t>14139.940651391138</t>
  </si>
  <si>
    <t>14282.079914124244</t>
  </si>
  <si>
    <t>14182.330551271327</t>
  </si>
  <si>
    <t>13850.676513732364</t>
  </si>
  <si>
    <t>14007.77791575768</t>
  </si>
  <si>
    <t>13982.839249365821</t>
  </si>
  <si>
    <t>13962.891497881046</t>
  </si>
  <si>
    <t>13476.564701567346</t>
  </si>
  <si>
    <t>13839.270374797878</t>
  </si>
  <si>
    <t>14290.130495309895</t>
  </si>
  <si>
    <t>14224.643031519508</t>
  </si>
  <si>
    <t>14375.770395365564</t>
  </si>
  <si>
    <t>14433.701490963647</t>
  </si>
  <si>
    <t>14262.425933023927</t>
  </si>
  <si>
    <t>14285.093977057932</t>
  </si>
  <si>
    <t>14194.418619293203</t>
  </si>
  <si>
    <t>14453.852866686026</t>
  </si>
  <si>
    <t>14569.716118425096</t>
  </si>
  <si>
    <t>14305.24535278031</t>
  </si>
  <si>
    <t>14589.868554690378</t>
  </si>
  <si>
    <t>14635.205703301292</t>
  </si>
  <si>
    <t>15025.6180599036</t>
  </si>
  <si>
    <t>15002.950015869596</t>
  </si>
  <si>
    <t>14972.721361471671</t>
  </si>
  <si>
    <t>14700.694227634582</t>
  </si>
  <si>
    <t>14632.686913903857</t>
  </si>
  <si>
    <t>14793.889435339648</t>
  </si>
  <si>
    <t>15075.991726766475</t>
  </si>
  <si>
    <t>15277.496999647024</t>
  </si>
  <si>
    <t>15038.213067433675</t>
  </si>
  <si>
    <t>15259.86441332208</t>
  </si>
  <si>
    <t>15300.166104223932</t>
  </si>
  <si>
    <t>15159.113897967614</t>
  </si>
  <si>
    <t>15214.526204168264</t>
  </si>
  <si>
    <t>15116.293417668328</t>
  </si>
  <si>
    <t>15151.557529775311</t>
  </si>
  <si>
    <t>15378.247515001489</t>
  </si>
  <si>
    <t>15269.939570911816</t>
  </si>
  <si>
    <t>15345.504313377749</t>
  </si>
  <si>
    <t>15196.894678386223</t>
  </si>
  <si>
    <t>15524.33836059558</t>
  </si>
  <si>
    <t>15441.21831048025</t>
  </si>
  <si>
    <t>15307.722472416235</t>
  </si>
  <si>
    <t>15554.56383336479</t>
  </si>
  <si>
    <t>15745.99076702689</t>
  </si>
  <si>
    <t>15622.57008655261</t>
  </si>
  <si>
    <t>15771.178661001231</t>
  </si>
  <si>
    <t>15476.47924095852</t>
  </si>
  <si>
    <t>15456.331046864856</t>
  </si>
  <si>
    <t>15106.219320621494</t>
  </si>
  <si>
    <t>14516.822601621881</t>
  </si>
  <si>
    <t>14413.552236327077</t>
  </si>
  <si>
    <t>14018.103361472806</t>
  </si>
  <si>
    <t>14171.750575259199</t>
  </si>
  <si>
    <t>14048.328834242016</t>
  </si>
  <si>
    <t>14514.303812224447</t>
  </si>
  <si>
    <t>14337.98855440405</t>
  </si>
  <si>
    <t>13806.52505208833</t>
  </si>
  <si>
    <t>14103.742200985569</t>
  </si>
  <si>
    <t>13693.180589746691</t>
  </si>
  <si>
    <t>13630.209794267932</t>
  </si>
  <si>
    <t>13909.796477926036</t>
  </si>
  <si>
    <t>14058.402931288849</t>
  </si>
  <si>
    <t>13904.757838588264</t>
  </si>
  <si>
    <t>14023.140940267673</t>
  </si>
  <si>
    <t>14111.298569177872</t>
  </si>
  <si>
    <t>13662.954056434577</t>
  </si>
  <si>
    <t>13856.901900579918</t>
  </si>
  <si>
    <t>13713.329844383261</t>
  </si>
  <si>
    <t>13887.126312806224</t>
  </si>
  <si>
    <t>13892.16283105819</t>
  </si>
  <si>
    <t>13753.629414199306</t>
  </si>
  <si>
    <t>13865.628047595534</t>
  </si>
  <si>
    <t>14206.707129923969</t>
  </si>
  <si>
    <t>14359.427429212106</t>
  </si>
  <si>
    <t>14743.776662031201</t>
  </si>
  <si>
    <t>14906.682415371111</t>
  </si>
  <si>
    <t>14914.317263738323</t>
  </si>
  <si>
    <t>15087.402107872578</t>
  </si>
  <si>
    <t>15207.03558963602</t>
  </si>
  <si>
    <t>14975.406656105062</t>
  </si>
  <si>
    <t>15039.040290898938</t>
  </si>
  <si>
    <t>15033.950745501765</t>
  </si>
  <si>
    <t>14970.31498962208</t>
  </si>
  <si>
    <t>14883.77468864076</t>
  </si>
  <si>
    <t>15026.31059442003</t>
  </si>
  <si>
    <t>14881.227264584913</t>
  </si>
  <si>
    <t>14939.77241452452</t>
  </si>
  <si>
    <t>14924.498475618479</t>
  </si>
  <si>
    <t>15089.946350299713</t>
  </si>
  <si>
    <t>15031.404381988821</t>
  </si>
  <si>
    <t>14532.512273346363</t>
  </si>
  <si>
    <t>14158.343191864518</t>
  </si>
  <si>
    <t>14069.255466827351</t>
  </si>
  <si>
    <t>14423.060003463077</t>
  </si>
  <si>
    <t>14305.976066841291</t>
  </si>
  <si>
    <t>13817.265170078988</t>
  </si>
  <si>
    <t>14053.982588464214</t>
  </si>
  <si>
    <t>14219.431523688354</t>
  </si>
  <si>
    <t>14575.782423837023</t>
  </si>
  <si>
    <t>14552.873636563769</t>
  </si>
  <si>
    <t>14697.962269113406</t>
  </si>
  <si>
    <t>14588.511059773025</t>
  </si>
  <si>
    <t>14611.419847046278</t>
  </si>
  <si>
    <t>14741.233480146971</t>
  </si>
  <si>
    <t>14952.498929374713</t>
  </si>
  <si>
    <t>14937.226051011576</t>
  </si>
  <si>
    <t>15079.766198962463</t>
  </si>
  <si>
    <t>15097.583319752734</t>
  </si>
  <si>
    <t>14361.972732182145</t>
  </si>
  <si>
    <t>14507.060304188877</t>
  </si>
  <si>
    <t>14486.696819885663</t>
  </si>
  <si>
    <t>14313.610915208503</t>
  </si>
  <si>
    <t>14074.347133310333</t>
  </si>
  <si>
    <t>14372.152883519397</t>
  </si>
  <si>
    <t>14593.600605170199</t>
  </si>
  <si>
    <t>14809.956660338019</t>
  </si>
  <si>
    <t>14820.138932761078</t>
  </si>
  <si>
    <t>14705.598178023522</t>
  </si>
  <si>
    <t>14563.056969529733</t>
  </si>
  <si>
    <t>14629.23696783655</t>
  </si>
  <si>
    <t>14708.142420450658</t>
  </si>
  <si>
    <t>14333.97227842591</t>
  </si>
  <si>
    <t>14382.33621648536</t>
  </si>
  <si>
    <t>14389.97106485257</t>
  </si>
  <si>
    <t>14303.430763871253</t>
  </si>
  <si>
    <t>14433.243336429041</t>
  </si>
  <si>
    <t>14318.70152114858</t>
  </si>
  <si>
    <t>14448.515154249273</t>
  </si>
  <si>
    <t>14395.062731335554</t>
  </si>
  <si>
    <t>14540.148182256478</t>
  </si>
  <si>
    <t>14512.150910128956</t>
  </si>
  <si>
    <t>14332.176779289128</t>
  </si>
  <si>
    <t>13946.522018154985</t>
  </si>
  <si>
    <t>14062.217704115195</t>
  </si>
  <si>
    <t>14059.649069201263</t>
  </si>
  <si>
    <t>14283.327112579562</t>
  </si>
  <si>
    <t>14177.916571704118</t>
  </si>
  <si>
    <t>14175.344755161474</t>
  </si>
  <si>
    <t>14247.333346954501</t>
  </si>
  <si>
    <t>14591.8517699212</t>
  </si>
  <si>
    <t>14445.303830335408</t>
  </si>
  <si>
    <t>14468.441694875964</t>
  </si>
  <si>
    <t>14540.430286668992</t>
  </si>
  <si>
    <t>14560.999516295618</t>
  </si>
  <si>
    <t>14653.55733771527</t>
  </si>
  <si>
    <t>14640.701436630767</t>
  </si>
  <si>
    <t>14573.854356837219</t>
  </si>
  <si>
    <t>14555.85800429614</t>
  </si>
  <si>
    <t>14620.13432808995</t>
  </si>
  <si>
    <t>14566.139967752191</t>
  </si>
  <si>
    <t>14537.860591212157</t>
  </si>
  <si>
    <t>14627.846596089166</t>
  </si>
  <si>
    <t>14815.5298132995</t>
  </si>
  <si>
    <t>14604.707671005704</t>
  </si>
  <si>
    <t>14717.830479880367</t>
  </si>
  <si>
    <t>14779.536047674437</t>
  </si>
  <si>
    <t>14931.227620345517</t>
  </si>
  <si>
    <t>14807.818605843186</t>
  </si>
  <si>
    <t>14897.804610720195</t>
  </si>
  <si>
    <t>14820.672385841883</t>
  </si>
  <si>
    <t>14681.83777479821</t>
  </si>
  <si>
    <t>14910.660511804701</t>
  </si>
  <si>
    <t>15162.621113351746</t>
  </si>
  <si>
    <t>14787.248315673656</t>
  </si>
  <si>
    <t>14784.679680759726</t>
  </si>
  <si>
    <t>14712.690028423795</t>
  </si>
  <si>
    <t>14742.460239395756</t>
  </si>
  <si>
    <t>14610.976391511811</t>
  </si>
  <si>
    <t>14702.766925065504</t>
  </si>
  <si>
    <t>14429.872830694861</t>
  </si>
  <si>
    <t>14591.12768766656</t>
  </si>
  <si>
    <t>14608.492745180998</t>
  </si>
  <si>
    <t>14219.00235415041</t>
  </si>
  <si>
    <t>13554.13729243856</t>
  </si>
  <si>
    <t>12995.948268824277</t>
  </si>
  <si>
    <t>12864.463397600268</t>
  </si>
  <si>
    <t>12333.563783423047</t>
  </si>
  <si>
    <t>11866.539009244429</t>
  </si>
  <si>
    <t>11671.521724486063</t>
  </si>
  <si>
    <t>11608.93224836518</t>
  </si>
  <si>
    <t>11327.284263469377</t>
  </si>
  <si>
    <t>11405.51929731286</t>
  </si>
  <si>
    <t>11470.716021376533</t>
  </si>
  <si>
    <t>11113.439215547114</t>
  </si>
  <si>
    <t>11546.343807277224</t>
  </si>
  <si>
    <t>11462.893242515234</t>
  </si>
  <si>
    <t>11168.204877773771</t>
  </si>
  <si>
    <t>10865.693734171007</t>
  </si>
  <si>
    <t>10818.752920871504</t>
  </si>
  <si>
    <t>10550.14324575551</t>
  </si>
  <si>
    <t>10664.889066094403</t>
  </si>
  <si>
    <t>10769.203824596281</t>
  </si>
  <si>
    <t>11152.558285018244</t>
  </si>
  <si>
    <t>11142.127223181227</t>
  </si>
  <si>
    <t>11196.891850374957</t>
  </si>
  <si>
    <t>11220.36225702471</t>
  </si>
  <si>
    <t>11400.30376639435</t>
  </si>
  <si>
    <t>11616.756062259406</t>
  </si>
  <si>
    <t>11577.638027821202</t>
  </si>
  <si>
    <t>11932.306550674904</t>
  </si>
  <si>
    <t>12026.189212306837</t>
  </si>
  <si>
    <t>11770.620952069432</t>
  </si>
  <si>
    <t>11856.678764774213</t>
  </si>
  <si>
    <t>11452.46114564529</t>
  </si>
  <si>
    <t>11449.853897702498</t>
  </si>
  <si>
    <t>11533.30446246449</t>
  </si>
  <si>
    <t>11439.421800832555</t>
  </si>
  <si>
    <t>11353.36191806192</t>
  </si>
  <si>
    <t>11444.637331751064</t>
  </si>
  <si>
    <t>11410.734828231369</t>
  </si>
  <si>
    <t>11893.1885162367</t>
  </si>
  <si>
    <t>12044.44408803808</t>
  </si>
  <si>
    <t>11645.443034860593</t>
  </si>
  <si>
    <t>10956.968112827224</t>
  </si>
  <si>
    <t>10670.10563204584</t>
  </si>
  <si>
    <t>10896.986919682058</t>
  </si>
  <si>
    <t>10923.067679373382</t>
  </si>
  <si>
    <t>11050.850774459157</t>
  </si>
  <si>
    <t>11595.892903552445</t>
  </si>
  <si>
    <t>11575.029744845484</t>
  </si>
  <si>
    <t>11911.443391967943</t>
  </si>
  <si>
    <t>11483.755366189267</t>
  </si>
  <si>
    <t>13118.879683403278</t>
  </si>
  <si>
    <t>13014.566994967254</t>
  </si>
  <si>
    <t>12573.838589342917</t>
  </si>
  <si>
    <t>12323.483789958165</t>
  </si>
  <si>
    <t>12769.426691468085</t>
  </si>
  <si>
    <t>13296.213944830128</t>
  </si>
  <si>
    <t>13470.941993347116</t>
  </si>
  <si>
    <t>13455.293330525736</t>
  </si>
  <si>
    <t>13473.548206256979</t>
  </si>
  <si>
    <t>13901.236232035657</t>
  </si>
  <si>
    <t>14412.37482257632</t>
  </si>
  <si>
    <t>14255.905789922284</t>
  </si>
  <si>
    <t>14099.434687202394</t>
  </si>
  <si>
    <t>13679.569440285019</t>
  </si>
  <si>
    <t>13782.431012557567</t>
  </si>
  <si>
    <t>14109.484856922321</t>
  </si>
  <si>
    <t>14241.36047220095</t>
  </si>
  <si>
    <t>14484.011521510993</t>
  </si>
  <si>
    <t>14069.921758325565</t>
  </si>
  <si>
    <t>14085.74637674451</t>
  </si>
  <si>
    <t>13895.844745519578</t>
  </si>
  <si>
    <t>13835.182500708532</t>
  </si>
  <si>
    <t>13558.243915629997</t>
  </si>
  <si>
    <t>13307.67900456109</t>
  </si>
  <si>
    <t>13444.829147635059</t>
  </si>
  <si>
    <t>13413.178875764237</t>
  </si>
  <si>
    <t>13460.654801086934</t>
  </si>
  <si>
    <t>13341.966540329582</t>
  </si>
  <si>
    <t>13223.278279572232</t>
  </si>
  <si>
    <t>13196.90253549675</t>
  </si>
  <si>
    <t>13497.579600753095</t>
  </si>
  <si>
    <t>13481.756017367075</t>
  </si>
  <si>
    <t>13534.505435452185</t>
  </si>
  <si>
    <t>13458.017537189264</t>
  </si>
  <si>
    <t>13560.88014449474</t>
  </si>
  <si>
    <t>13779.794783692823</t>
  </si>
  <si>
    <t>13436.917355942049</t>
  </si>
  <si>
    <t>13568.792971220677</t>
  </si>
  <si>
    <t>14172.78436563104</t>
  </si>
  <si>
    <t>14341.586850641683</t>
  </si>
  <si>
    <t>14373.237122512504</t>
  </si>
  <si>
    <t>14357.411469060631</t>
  </si>
  <si>
    <t>14557.864225942098</t>
  </si>
  <si>
    <t>14594.787990575333</t>
  </si>
  <si>
    <t>14858.539221132589</t>
  </si>
  <si>
    <t>14755.676613827112</t>
  </si>
  <si>
    <t>15022.067178347894</t>
  </si>
  <si>
    <t>14853.265728370176</t>
  </si>
  <si>
    <t>14800.514240219212</t>
  </si>
  <si>
    <t>14795.239712423872</t>
  </si>
  <si>
    <t>14684.464278392457</t>
  </si>
  <si>
    <t>14507.750001688804</t>
  </si>
  <si>
    <t>14201.797373604191</t>
  </si>
  <si>
    <t>14555.224891978572</t>
  </si>
  <si>
    <t>13690.118495875698</t>
  </si>
  <si>
    <t>13916.945961799722</t>
  </si>
  <si>
    <t>14038.27148645474</t>
  </si>
  <si>
    <t>14185.972755185243</t>
  </si>
  <si>
    <t>14626.438262446154</t>
  </si>
  <si>
    <t>14571.050545430448</t>
  </si>
  <si>
    <t>14953.490036745055</t>
  </si>
  <si>
    <t>15043.16632456218</t>
  </si>
  <si>
    <t>14995.691434272412</t>
  </si>
  <si>
    <t>14950.852772847387</t>
  </si>
  <si>
    <t>14971.953989127529</t>
  </si>
  <si>
    <t>15066.904804739992</t>
  </si>
  <si>
    <t>15008.878788793689</t>
  </si>
  <si>
    <t>14782.051322869667</t>
  </si>
  <si>
    <t>15227.792392958845</t>
  </si>
  <si>
    <t>16409.40150776994</t>
  </si>
  <si>
    <t>16172.023951222314</t>
  </si>
  <si>
    <t>16638.866237591632</t>
  </si>
  <si>
    <t>16090.26256019698</t>
  </si>
  <si>
    <t>15762.704654796837</t>
  </si>
  <si>
    <t>16196.784008898949</t>
  </si>
  <si>
    <t>16087.59838544321</t>
  </si>
  <si>
    <t>16116.892922372472</t>
  </si>
  <si>
    <t>15786.67084221856</t>
  </si>
  <si>
    <t>16321.948470679736</t>
  </si>
  <si>
    <t>16716.082799035074</t>
  </si>
  <si>
    <t>16614.885559708935</t>
  </si>
  <si>
    <t>17011.68302778511</t>
  </si>
  <si>
    <t>16966.410687563723</t>
  </si>
  <si>
    <t>17086.248869902833</t>
  </si>
  <si>
    <t>16598.907756416807</t>
  </si>
  <si>
    <t>16745.376300931406</t>
  </si>
  <si>
    <t>16827.931562211656</t>
  </si>
  <si>
    <t>16777.332942548586</t>
  </si>
  <si>
    <t>16558.96169563711</t>
  </si>
  <si>
    <t>16124.881306502071</t>
  </si>
  <si>
    <t>16127.54444622291</t>
  </si>
  <si>
    <t>16593.581476975123</t>
  </si>
  <si>
    <t>16841.24726081586</t>
  </si>
  <si>
    <t>16620.211839150616</t>
  </si>
  <si>
    <t>16843.909365503776</t>
  </si>
  <si>
    <t>16662.821039651164</t>
  </si>
  <si>
    <t>16902.49740432937</t>
  </si>
  <si>
    <t>17046.303844156057</t>
  </si>
  <si>
    <t>17134.184349845054</t>
  </si>
  <si>
    <t>17206.087052241935</t>
  </si>
  <si>
    <t>17048.965948843972</t>
  </si>
  <si>
    <t>17195.434493358567</t>
  </si>
  <si>
    <t>17440.43713747846</t>
  </si>
  <si>
    <t>17264.675091067533</t>
  </si>
  <si>
    <t>17485.70947769985</t>
  </si>
  <si>
    <t>17512.340874908266</t>
  </si>
  <si>
    <t>17530.981817921238</t>
  </si>
  <si>
    <t>17541.633341771674</t>
  </si>
  <si>
    <t>17072.93420633155</t>
  </si>
  <si>
    <t>17443.100277199308</t>
  </si>
  <si>
    <t>17110.216092357477</t>
  </si>
  <si>
    <t>17395.16479725708</t>
  </si>
  <si>
    <t>17296.631732684706</t>
  </si>
  <si>
    <t>17445.76341692015</t>
  </si>
  <si>
    <t>17656.145244669096</t>
  </si>
  <si>
    <t>17799.951684495783</t>
  </si>
  <si>
    <t>17704.080724611325</t>
  </si>
  <si>
    <t>17866.5291424839</t>
  </si>
  <si>
    <t>17914.465657459055</t>
  </si>
  <si>
    <t>18188.760768442356</t>
  </si>
  <si>
    <t>18423.108783613032</t>
  </si>
  <si>
    <t>18447.078076133534</t>
  </si>
  <si>
    <t>18487.022066847385</t>
  </si>
  <si>
    <t>17954.408613139974</t>
  </si>
  <si>
    <t>17584.242542272223</t>
  </si>
  <si>
    <t>18082.237249674537</t>
  </si>
  <si>
    <t>18492.348346289065</t>
  </si>
  <si>
    <t>18503.00297523829</t>
  </si>
  <si>
    <t>18186.09659368859</t>
  </si>
  <si>
    <t>18026.31235056978</t>
  </si>
  <si>
    <t>17994.355708952608</t>
  </si>
  <si>
    <t>18180.77238431276</t>
  </si>
  <si>
    <t>18207.401711455328</t>
  </si>
  <si>
    <t>17736.03840126143</t>
  </si>
  <si>
    <t>17946.42022901038</t>
  </si>
  <si>
    <t>18076.908900167</t>
  </si>
  <si>
    <t>18108.866576817098</t>
  </si>
  <si>
    <t>18332.56617323611</t>
  </si>
  <si>
    <t>18289.560555124575</t>
  </si>
  <si>
    <t>18359.44390828113</t>
  </si>
  <si>
    <t>18418.577409459183</t>
  </si>
  <si>
    <t>18305.686368125243</t>
  </si>
  <si>
    <t>18477.708840571388</t>
  </si>
  <si>
    <t>18187.423505900842</t>
  </si>
  <si>
    <t>17999.27522045403</t>
  </si>
  <si>
    <t>18130.979020266794</t>
  </si>
  <si>
    <t>17961.64556336467</t>
  </si>
  <si>
    <t>18044.96985410958</t>
  </si>
  <si>
    <t>18028.84093601013</t>
  </si>
  <si>
    <t>17308.504595388855</t>
  </si>
  <si>
    <t>16752.125750647538</t>
  </si>
  <si>
    <t>17257.43607077699</t>
  </si>
  <si>
    <t>17289.689766844174</t>
  </si>
  <si>
    <t>17426.768492646188</t>
  </si>
  <si>
    <t>17606.852836559738</t>
  </si>
  <si>
    <t>17993.90029446478</t>
  </si>
  <si>
    <t>17665.985302704874</t>
  </si>
  <si>
    <t>17617.603723571163</t>
  </si>
  <si>
    <t>17679.42417022738</t>
  </si>
  <si>
    <t>17773.498312950782</t>
  </si>
  <si>
    <t>17700.926979283147</t>
  </si>
  <si>
    <t>17321.943462911368</t>
  </si>
  <si>
    <t>16805.881220737567</t>
  </si>
  <si>
    <t>17356.886174522566</t>
  </si>
  <si>
    <t>17493.96490032458</t>
  </si>
  <si>
    <t>17227.869320187958</t>
  </si>
  <si>
    <t>17200.991585142947</t>
  </si>
  <si>
    <t>17252.060109754813</t>
  </si>
  <si>
    <t>17088.10364890778</t>
  </si>
  <si>
    <t>16606.982048279337</t>
  </si>
  <si>
    <t>17243.997203254483</t>
  </si>
  <si>
    <t>17644.48352868203</t>
  </si>
  <si>
    <t>17362.261100511816</t>
  </si>
  <si>
    <t>17410.641644612595</t>
  </si>
  <si>
    <t>17531.593522381016</t>
  </si>
  <si>
    <t>17507.403767847085</t>
  </si>
  <si>
    <t>17485.900958791317</t>
  </si>
  <si>
    <t>17598.789930059407</t>
  </si>
  <si>
    <t>17394.514796579002</t>
  </si>
  <si>
    <t>17359.57312000073</t>
  </si>
  <si>
    <t>17625.66870013735</t>
  </si>
  <si>
    <t>17313.88055641103</t>
  </si>
  <si>
    <t>17789.625160984375</t>
  </si>
  <si>
    <t>18128.29207478864</t>
  </si>
  <si>
    <t>18152.480794289637</t>
  </si>
  <si>
    <t>18354.067947258955</t>
  </si>
  <si>
    <t>18692.734861063218</t>
  </si>
  <si>
    <t>18751.866292175415</t>
  </si>
  <si>
    <t>18687.358900041043</t>
  </si>
  <si>
    <t>18609.41264038416</t>
  </si>
  <si>
    <t>18456.20706654855</t>
  </si>
  <si>
    <t>18302.999422647088</t>
  </si>
  <si>
    <t>18055.718671055147</t>
  </si>
  <si>
    <t>18173.98463837833</t>
  </si>
  <si>
    <t>BuySell</t>
  </si>
  <si>
    <t>buy</t>
  </si>
  <si>
    <t>35.81696613270009</t>
  </si>
  <si>
    <t>47.93847350915804</t>
  </si>
  <si>
    <t>51.34796745948254</t>
  </si>
  <si>
    <t>39.50698940823003</t>
  </si>
  <si>
    <t>sell</t>
  </si>
  <si>
    <t>52.80622857622843</t>
  </si>
  <si>
    <t>51.945052752989426</t>
  </si>
  <si>
    <t>44.75535966264867</t>
  </si>
  <si>
    <t>Trades - Net Profit/Loss</t>
  </si>
  <si>
    <t>pnlplus</t>
  </si>
  <si>
    <t>4032.714098175179</t>
  </si>
  <si>
    <t>679.9763164069557</t>
  </si>
  <si>
    <t>pnlminus</t>
  </si>
  <si>
    <t>-2793.422281533023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</si>
  <si>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</si>
  <si>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</si>
  <si>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</si>
  <si>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</si>
  <si>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</si>
  <si>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</si>
  <si>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</si>
  <si>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</si>
  <si>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</si>
  <si>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</si>
  <si>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</si>
  <si>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</si>
  <si>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</si>
  <si>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</si>
  <si>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9891.52</t>
  </si>
  <si>
    <t xml:space="preserve"> percD</t>
  </si>
  <si>
    <t xml:space="preserve"> percDSlow</t>
  </si>
  <si>
    <t>40.81777752367027</t>
  </si>
  <si>
    <t>39.85222894498191</t>
  </si>
  <si>
    <t>39.09691322954835</t>
  </si>
  <si>
    <t>38.83996447479551</t>
  </si>
  <si>
    <t>40.35056984270355</t>
  </si>
  <si>
    <t>39.836653054267835</t>
  </si>
  <si>
    <t>39.35388890941828</t>
  </si>
  <si>
    <t>37.53958256284961</t>
  </si>
  <si>
    <t>37.62524048777594</t>
  </si>
  <si>
    <t>36.815428223977825</t>
  </si>
  <si>
    <t>37.6096525589427</t>
  </si>
  <si>
    <t>37.57851111268687</t>
  </si>
  <si>
    <t>38.34940220499837</t>
  </si>
  <si>
    <t>37.79654889840141</t>
  </si>
  <si>
    <t>37.313764775174846</t>
  </si>
  <si>
    <t>36.5039634575911</t>
  </si>
  <si>
    <t>36.784277928602535</t>
  </si>
  <si>
    <t>37.54737209373756</t>
  </si>
  <si>
    <t>37.975640667740976</t>
  </si>
  <si>
    <t>37.57072532885684</t>
  </si>
  <si>
    <t>38.3026860228018</t>
  </si>
  <si>
    <t>38.72315555050373</t>
  </si>
  <si>
    <t>38.86331472972432</t>
  </si>
  <si>
    <t>39.081348260790854</t>
  </si>
  <si>
    <t>39.712075808978284</t>
  </si>
  <si>
    <t>40.14033167496197</t>
  </si>
  <si>
    <t>39.83666259466171</t>
  </si>
  <si>
    <t>40.01574364910952</t>
  </si>
  <si>
    <t>40.46737163801206</t>
  </si>
  <si>
    <t>39.99238792625867</t>
  </si>
  <si>
    <t>40.56860014217763</t>
  </si>
  <si>
    <t>40.4829449207646</t>
  </si>
  <si>
    <t>39.84443285082095</t>
  </si>
  <si>
    <t>40.61531404601998</t>
  </si>
  <si>
    <t>39.43263453887919</t>
  </si>
  <si>
    <t>39.77771337177964</t>
  </si>
  <si>
    <t>39.68360447306577</t>
  </si>
  <si>
    <t>38.83660128883865</t>
  </si>
  <si>
    <t>39.30716851499359</t>
  </si>
  <si>
    <t>39.91104947156083</t>
  </si>
  <si>
    <t>39.871831642015024</t>
  </si>
  <si>
    <t>40.428661016356585</t>
  </si>
  <si>
    <t>40.09926308757687</t>
  </si>
  <si>
    <t>39.848306106122486</t>
  </si>
  <si>
    <t>40.67177636285155</t>
  </si>
  <si>
    <t>40.577663490206405</t>
  </si>
  <si>
    <t>40.52276294650968</t>
  </si>
  <si>
    <t>39.754183657781276</t>
  </si>
  <si>
    <t>39.738503859256866</t>
  </si>
  <si>
    <t>39.95809027027957</t>
  </si>
  <si>
    <t>39.89535652713159</t>
  </si>
  <si>
    <t>40.21689554943592</t>
  </si>
  <si>
    <t>39.98162283809303</t>
  </si>
  <si>
    <t>39.777727151308</t>
  </si>
  <si>
    <t>40.44433115186458</t>
  </si>
  <si>
    <t>40.22475061140476</t>
  </si>
  <si>
    <t>40.601193661084864</t>
  </si>
  <si>
    <t>40.750198726625975</t>
  </si>
  <si>
    <t>39.42480054658718</t>
  </si>
  <si>
    <t>40.09142234025678</t>
  </si>
  <si>
    <t>40.31101410061255</t>
  </si>
  <si>
    <t>40.11494594288967</t>
  </si>
  <si>
    <t>39.93456070554356</t>
  </si>
  <si>
    <t>40.03652269479685</t>
  </si>
  <si>
    <t>40.58549957084655</t>
  </si>
  <si>
    <t>40.27964032323492</t>
  </si>
  <si>
    <t>40.718829297232</t>
  </si>
  <si>
    <t>40.54628429437034</t>
  </si>
  <si>
    <t>40.624718025735554</t>
  </si>
  <si>
    <t>40.84430628443998</t>
  </si>
  <si>
    <t>41.00116312813321</t>
  </si>
  <si>
    <t>40.50708770751953</t>
  </si>
  <si>
    <t>40.29534066618218</t>
  </si>
  <si>
    <t>41.04037550451189</t>
  </si>
  <si>
    <t>41.17370452079887</t>
  </si>
  <si>
    <t>41.408979334459104</t>
  </si>
  <si>
    <t>41.34624417400362</t>
  </si>
  <si>
    <t>40.71098637147392</t>
  </si>
  <si>
    <t>40.734514274932266</t>
  </si>
  <si>
    <t>40.68745937361099</t>
  </si>
  <si>
    <t>40.35806570317442</t>
  </si>
  <si>
    <t>41.38543823867734</t>
  </si>
  <si>
    <t>41.438550351917314</t>
  </si>
  <si>
    <t>41.28845967098513</t>
  </si>
  <si>
    <t>40.91720944971424</t>
  </si>
  <si>
    <t>40.84610736188001</t>
  </si>
  <si>
    <t>40.98040582195028</t>
  </si>
  <si>
    <t>41.65182015827594</t>
  </si>
  <si>
    <t>41.588628710886184</t>
  </si>
  <si>
    <t>41.09888067775156</t>
  </si>
  <si>
    <t>41.43063798125417</t>
  </si>
  <si>
    <t>41.32796016342134</t>
  </si>
  <si>
    <t>41.596515960780174</t>
  </si>
  <si>
    <t>41.967772541781045</t>
  </si>
  <si>
    <t>42.054663412667885</t>
  </si>
  <si>
    <t>41.98358659211265</t>
  </si>
  <si>
    <t>41.35954610539971</t>
  </si>
  <si>
    <t>40.8066082400619</t>
  </si>
  <si>
    <t>40.62493361885037</t>
  </si>
  <si>
    <t>40.86189861220482</t>
  </si>
  <si>
    <t>40.83030086541376</t>
  </si>
  <si>
    <t>39.88242955572807</t>
  </si>
  <si>
    <t>40.28527267660092</t>
  </si>
  <si>
    <t>40.079909777657</t>
  </si>
  <si>
    <t>40.43536913804255</t>
  </si>
  <si>
    <t>41.10678828700595</t>
  </si>
  <si>
    <t>41.320059637462144</t>
  </si>
  <si>
    <t>41.80189049976812</t>
  </si>
  <si>
    <t>41.817699886292246</t>
  </si>
  <si>
    <t>41.82559249403114</t>
  </si>
  <si>
    <t>42.04677257112671</t>
  </si>
  <si>
    <t>41.825603196529464</t>
  </si>
  <si>
    <t>42.10206385886886</t>
  </si>
  <si>
    <t>42.741890265610095</t>
  </si>
  <si>
    <t>43.33431072196747</t>
  </si>
  <si>
    <t>43.002552418423484</t>
  </si>
  <si>
    <t>44.13211998350102</t>
  </si>
  <si>
    <t>44.41649596406053</t>
  </si>
  <si>
    <t>44.18741542667305</t>
  </si>
  <si>
    <t>43.824067603150276</t>
  </si>
  <si>
    <t>44.3611967004519</t>
  </si>
  <si>
    <t>43.918847576566336</t>
  </si>
  <si>
    <t>44.321705698096636</t>
  </si>
  <si>
    <t>44.9694334953389</t>
  </si>
  <si>
    <t>45.704035574691225</t>
  </si>
  <si>
    <t>45.024725626842454</t>
  </si>
  <si>
    <t>45.24589333894293</t>
  </si>
  <si>
    <t>43.93465498260295</t>
  </si>
  <si>
    <t>39.65334922891615</t>
  </si>
  <si>
    <t>41.746601160341235</t>
  </si>
  <si>
    <t>39.5822523778512</t>
  </si>
  <si>
    <t>40.427462630458876</t>
  </si>
  <si>
    <t>40.301071603495885</t>
  </si>
  <si>
    <t>39.155703806639565</t>
  </si>
  <si>
    <t>38.837105141143276</t>
  </si>
  <si>
    <t>38.789337158203125</t>
  </si>
  <si>
    <t>39.171500458928364</t>
  </si>
  <si>
    <t>38.35143959117203</t>
  </si>
  <si>
    <t>38.27978301898923</t>
  </si>
  <si>
    <t>39.036147964895974</t>
  </si>
  <si>
    <t>39.33869061096884</t>
  </si>
  <si>
    <t>38.46291454801134</t>
  </si>
  <si>
    <t>38.59825104219792</t>
  </si>
  <si>
    <t>38.431056121312864</t>
  </si>
  <si>
    <t>37.3801116296014</t>
  </si>
  <si>
    <t>38.3594117570379</t>
  </si>
  <si>
    <t>37.81004861507122</t>
  </si>
  <si>
    <t>37.00591795194315</t>
  </si>
  <si>
    <t>37.97723775129828</t>
  </si>
  <si>
    <t>37.818018481753676</t>
  </si>
  <si>
    <t>36.87057767567988</t>
  </si>
  <si>
    <t>38.21610302682123</t>
  </si>
  <si>
    <t>38.9485593406788</t>
  </si>
  <si>
    <t>39.20334800507142</t>
  </si>
  <si>
    <t>39.625315274432246</t>
  </si>
  <si>
    <t>39.32278033429576</t>
  </si>
  <si>
    <t>39.02023369201329</t>
  </si>
  <si>
    <t>38.41513480526717</t>
  </si>
  <si>
    <t>38.27181736913458</t>
  </si>
  <si>
    <t>39.06800612436869</t>
  </si>
  <si>
    <t>39.00430027110402</t>
  </si>
  <si>
    <t>39.402383250255916</t>
  </si>
  <si>
    <t>39.02818633681052</t>
  </si>
  <si>
    <t>39.752697526304146</t>
  </si>
  <si>
    <t>40.20651624036288</t>
  </si>
  <si>
    <t>39.91193864490697</t>
  </si>
  <si>
    <t>39.16353640480363</t>
  </si>
  <si>
    <t>40.4374093697293</t>
  </si>
  <si>
    <t>40.46924454005777</t>
  </si>
  <si>
    <t>40.10301557760556</t>
  </si>
  <si>
    <t>40.684215980343204</t>
  </si>
  <si>
    <t>41.40076210233801</t>
  </si>
  <si>
    <t>41.29726889905023</t>
  </si>
  <si>
    <t>40.126900591377506</t>
  </si>
  <si>
    <t>40.5249875798817</t>
  </si>
  <si>
    <t>38.677872095382355</t>
  </si>
  <si>
    <t>39.752694394226516</t>
  </si>
  <si>
    <t>39.79250268767597</t>
  </si>
  <si>
    <t>40.39759945799541</t>
  </si>
  <si>
    <t>40.596644228007754</t>
  </si>
  <si>
    <t>40.039326464823844</t>
  </si>
  <si>
    <t>40.5409109893021</t>
  </si>
  <si>
    <t>40.93899678901186</t>
  </si>
  <si>
    <t>41.217645783508345</t>
  </si>
  <si>
    <t>41.48834392009636</t>
  </si>
  <si>
    <t>40.715948420267985</t>
  </si>
  <si>
    <t>38.766787016453634</t>
  </si>
  <si>
    <t>39.23202493281716</t>
  </si>
  <si>
    <t>38.99137609313155</t>
  </si>
  <si>
    <t>38.52613820552051</t>
  </si>
  <si>
    <t>37.90849774120228</t>
  </si>
  <si>
    <t>37.41118408146722</t>
  </si>
  <si>
    <t>36.41654878484394</t>
  </si>
  <si>
    <t>36.601035900720966</t>
  </si>
  <si>
    <t>37.01813994635821</t>
  </si>
  <si>
    <t>37.547547194406675</t>
  </si>
  <si>
    <t>36.095694754573586</t>
  </si>
  <si>
    <t>35.718696993450465</t>
  </si>
  <si>
    <t>36.14382408925243</t>
  </si>
  <si>
    <t>37.258782464923584</t>
  </si>
  <si>
    <t>36.92188329667168</t>
  </si>
  <si>
    <t>36.264147281653486</t>
  </si>
  <si>
    <t>35.14117193121192</t>
  </si>
  <si>
    <t>35.12512165266857</t>
  </si>
  <si>
    <t>34.65187144516993</t>
  </si>
  <si>
    <t>33.1278254761369</t>
  </si>
  <si>
    <t>32.66260362530796</t>
  </si>
  <si>
    <t>32.349765092184555</t>
  </si>
  <si>
    <t>32.23745990018571</t>
  </si>
  <si>
    <t>32.23746972024501</t>
  </si>
  <si>
    <t>31.098450667277532</t>
  </si>
  <si>
    <t>30.272256976543133</t>
  </si>
  <si>
    <t>31.042301006637175</t>
  </si>
  <si>
    <t>29.325752543544446</t>
  </si>
  <si>
    <t>29.349810920038262</t>
  </si>
  <si>
    <t>30.296320854262895</t>
  </si>
  <si>
    <t>29.975468242427898</t>
  </si>
  <si>
    <t>30.280278095500137</t>
  </si>
  <si>
    <t>30.51289571084213</t>
  </si>
  <si>
    <t>30.41664047333669</t>
  </si>
  <si>
    <t>30.360486047076055</t>
  </si>
  <si>
    <t>27.673368964005665</t>
  </si>
  <si>
    <t>28.27496614107424</t>
  </si>
  <si>
    <t>28.483510278773988</t>
  </si>
  <si>
    <t>29.149280874258036</t>
  </si>
  <si>
    <t>28.034326150057883</t>
  </si>
  <si>
    <t>27.897965235109904</t>
  </si>
  <si>
    <t>28.210793020113833</t>
  </si>
  <si>
    <t>28.97280795324132</t>
  </si>
  <si>
    <t>29.72681862649144</t>
  </si>
  <si>
    <t>30.20808517353768</t>
  </si>
  <si>
    <t>29.55034417574212</t>
  </si>
  <si>
    <t>30.272257950958227</t>
  </si>
  <si>
    <t>29.911305624226134</t>
  </si>
  <si>
    <t>29.309702331147736</t>
  </si>
  <si>
    <t>30.801660158143175</t>
  </si>
  <si>
    <t>30.649255806046366</t>
  </si>
  <si>
    <t>31.732130330773767</t>
  </si>
  <si>
    <t>31.659939531360177</t>
  </si>
  <si>
    <t>31.80572349439292</t>
  </si>
  <si>
    <t>31.56275757535443</t>
  </si>
  <si>
    <t>31.44126369850653</t>
  </si>
  <si>
    <t>31.246873117654918</t>
  </si>
  <si>
    <t>31.53034834921349</t>
  </si>
  <si>
    <t>31.911014916961015</t>
  </si>
  <si>
    <t>32.44556355248322</t>
  </si>
  <si>
    <t>31.84621908620196</t>
  </si>
  <si>
    <t>31.81382069472762</t>
  </si>
  <si>
    <t>32.31597002212772</t>
  </si>
  <si>
    <t>32.84243235621464</t>
  </si>
  <si>
    <t>32.90721566009302</t>
  </si>
  <si>
    <t>31.805721174935147</t>
  </si>
  <si>
    <t>31.54654616521303</t>
  </si>
  <si>
    <t>32.243087257947124</t>
  </si>
  <si>
    <t>31.74903678035323</t>
  </si>
  <si>
    <t>32.2268819436709</t>
  </si>
  <si>
    <t>31.530355208222815</t>
  </si>
  <si>
    <t>31.408857302135903</t>
  </si>
  <si>
    <t>31.578943919198245</t>
  </si>
  <si>
    <t>31.757133832375835</t>
  </si>
  <si>
    <t>31.902914496439507</t>
  </si>
  <si>
    <t>32.267379946901315</t>
  </si>
  <si>
    <t>33.684747339619236</t>
  </si>
  <si>
    <t>33.320272390851216</t>
  </si>
  <si>
    <t>33.94392587472396</t>
  </si>
  <si>
    <t>34.38128519081884</t>
  </si>
  <si>
    <t>35.077814563871016</t>
  </si>
  <si>
    <t>35.23979602737183</t>
  </si>
  <si>
    <t>35.43418619587289</t>
  </si>
  <si>
    <t>35.515178348634926</t>
  </si>
  <si>
    <t>35.158822218742735</t>
  </si>
  <si>
    <t>34.82673841104079</t>
  </si>
  <si>
    <t>34.51896636476807</t>
  </si>
  <si>
    <t>34.15451150880465</t>
  </si>
  <si>
    <t>33.96822046415383</t>
  </si>
  <si>
    <t>34.17880655669054</t>
  </si>
  <si>
    <t>34.122113355583544</t>
  </si>
  <si>
    <t>34.59186898406984</t>
  </si>
  <si>
    <t>34.680950046472596</t>
  </si>
  <si>
    <t>34.324584941450375</t>
  </si>
  <si>
    <t>33.911525506038394</t>
  </si>
  <si>
    <t>34.13020892781824</t>
  </si>
  <si>
    <t>34.08161836000124</t>
  </si>
  <si>
    <t>34.543272198862724</t>
  </si>
  <si>
    <t>34.8348404049315</t>
  </si>
  <si>
    <t>35.814854048960264</t>
  </si>
  <si>
    <t>35.984933521151305</t>
  </si>
  <si>
    <t>35.7824563349872</t>
  </si>
  <si>
    <t>36.07402255119969</t>
  </si>
  <si>
    <t>35.61237495050744</t>
  </si>
  <si>
    <t>35.716862989830666</t>
  </si>
  <si>
    <t>35.357330528710136</t>
  </si>
  <si>
    <t>35.120357610627565</t>
  </si>
  <si>
    <t>35.60247594667388</t>
  </si>
  <si>
    <t>35.49623300560057</t>
  </si>
  <si>
    <t>35.51257696330792</t>
  </si>
  <si>
    <t>34.80984320456169</t>
  </si>
  <si>
    <t>34.36860273042049</t>
  </si>
  <si>
    <t>34.0090577884502</t>
  </si>
  <si>
    <t>34.009050288409384</t>
  </si>
  <si>
    <t>33.55963856952532</t>
  </si>
  <si>
    <t>34.482991173082276</t>
  </si>
  <si>
    <t>35.28378150430831</t>
  </si>
  <si>
    <t>35.994685140036516</t>
  </si>
  <si>
    <t>33.86197429919803</t>
  </si>
  <si>
    <t>31.94988426722654</t>
  </si>
  <si>
    <t>31.868163393263924</t>
  </si>
  <si>
    <t>33.061189595169</t>
  </si>
  <si>
    <t>33.347190847835904</t>
  </si>
  <si>
    <t>33.077531570896035</t>
  </si>
  <si>
    <t>31.909033022609236</t>
  </si>
  <si>
    <t>32.783364559823035</t>
  </si>
  <si>
    <t>34.88339418984289</t>
  </si>
  <si>
    <t>35.21841440467568</t>
  </si>
  <si>
    <t>36.07640603415182</t>
  </si>
  <si>
    <t>36.26433697193854</t>
  </si>
  <si>
    <t>36.084575054708054</t>
  </si>
  <si>
    <t>36.36240447273032</t>
  </si>
  <si>
    <t>36.33788198133038</t>
  </si>
  <si>
    <t>36.288859148420464</t>
  </si>
  <si>
    <t>36.42777046756976</t>
  </si>
  <si>
    <t>36.46862736569401</t>
  </si>
  <si>
    <t>36.59936545751067</t>
  </si>
  <si>
    <t>36.37874251535901</t>
  </si>
  <si>
    <t>36.754623798920775</t>
  </si>
  <si>
    <t>38.18460541704142</t>
  </si>
  <si>
    <t>37.72700712139595</t>
  </si>
  <si>
    <t>37.351133281211496</t>
  </si>
  <si>
    <t>38.73208330618039</t>
  </si>
  <si>
    <t>39.00173542113764</t>
  </si>
  <si>
    <t>38.928200574297655</t>
  </si>
  <si>
    <t>38.462430537858744</t>
  </si>
  <si>
    <t>38.19278855349477</t>
  </si>
  <si>
    <t>38.4706003947701</t>
  </si>
  <si>
    <t>38.33986490814553</t>
  </si>
  <si>
    <t>38.4460846459138</t>
  </si>
  <si>
    <t>38.70756245963125</t>
  </si>
  <si>
    <t>38.609516382676</t>
  </si>
  <si>
    <t>38.41339498046475</t>
  </si>
  <si>
    <t>38.85465978371614</t>
  </si>
  <si>
    <t>39.009917860395056</t>
  </si>
  <si>
    <t>38.92002701368153</t>
  </si>
  <si>
    <t>39.2550436191878</t>
  </si>
  <si>
    <t>40.19475825521254</t>
  </si>
  <si>
    <t>40.37391045575332</t>
  </si>
  <si>
    <t>40.55517763963194</t>
  </si>
  <si>
    <t>40.49749388120515</t>
  </si>
  <si>
    <t>40.47278299567596</t>
  </si>
  <si>
    <t>40.167918841730454</t>
  </si>
  <si>
    <t>40.04432625150373</t>
  </si>
  <si>
    <t>39.48402246230528</t>
  </si>
  <si>
    <t>39.673544037021394</t>
  </si>
  <si>
    <t>39.912485530822046</t>
  </si>
  <si>
    <t>40.09376433195337</t>
  </si>
  <si>
    <t>40.50573592180261</t>
  </si>
  <si>
    <t>40.63756900231847</t>
  </si>
  <si>
    <t>40.522220930410455</t>
  </si>
  <si>
    <t>41.774638432681435</t>
  </si>
  <si>
    <t>42.25252603095412</t>
  </si>
  <si>
    <t>41.84054351169665</t>
  </si>
  <si>
    <t>42.23605098781484</t>
  </si>
  <si>
    <t>42.590350094224505</t>
  </si>
  <si>
    <t>42.45027890660795</t>
  </si>
  <si>
    <t>43.480225615636215</t>
  </si>
  <si>
    <t>43.29071472875425</t>
  </si>
  <si>
    <t>43.373113186077305</t>
  </si>
  <si>
    <t>43.29072516483069</t>
  </si>
  <si>
    <t>43.66973528842785</t>
  </si>
  <si>
    <t>43.694448307388285</t>
  </si>
  <si>
    <t>43.39783613155759</t>
  </si>
  <si>
    <t>43.710936007665396</t>
  </si>
  <si>
    <t>43.61205825833295</t>
  </si>
  <si>
    <t>43.31543840672458</t>
  </si>
  <si>
    <t>43.883967201174706</t>
  </si>
  <si>
    <t>44.13115667558863</t>
  </si>
  <si>
    <t>45.91913247503803</t>
  </si>
  <si>
    <t>45.30117731669938</t>
  </si>
  <si>
    <t>44.40305368392298</t>
  </si>
  <si>
    <t>44.328904389489</t>
  </si>
  <si>
    <t>43.98284097634698</t>
  </si>
  <si>
    <t>44.732645948246635</t>
  </si>
  <si>
    <t>46.850217837169815</t>
  </si>
  <si>
    <t>47.29514709153961</t>
  </si>
  <si>
    <t>47.715366154760645</t>
  </si>
  <si>
    <t>46.93260351326702</t>
  </si>
  <si>
    <t>47.501139705749964</t>
  </si>
  <si>
    <t>47.66593110444006</t>
  </si>
  <si>
    <t>47.665922573003435</t>
  </si>
  <si>
    <t>47.888392244839636</t>
  </si>
  <si>
    <t>47.6906421129945</t>
  </si>
  <si>
    <t>48.168544073077406</t>
  </si>
  <si>
    <t>47.20451370341531</t>
  </si>
  <si>
    <t>47.69064966362667</t>
  </si>
  <si>
    <t>48.25632333292945</t>
  </si>
  <si>
    <t>48.54686861506507</t>
  </si>
  <si>
    <t>49.476631984877685</t>
  </si>
  <si>
    <t>49.32720074672824</t>
  </si>
  <si>
    <t>50.63884476225648</t>
  </si>
  <si>
    <t>50.39809855660474</t>
  </si>
  <si>
    <t>50.0494283519752</t>
  </si>
  <si>
    <t>49.626061195558165</t>
  </si>
  <si>
    <t>49.10307156522922</t>
  </si>
  <si>
    <t>48.94534035836004</t>
  </si>
  <si>
    <t>49.06156386928904</t>
  </si>
  <si>
    <t>48.07368529165629</t>
  </si>
  <si>
    <t>48.50536904009108</t>
  </si>
  <si>
    <t>48.854030528165</t>
  </si>
  <si>
    <t>48.42235195873084</t>
  </si>
  <si>
    <t>48.51366321220466</t>
  </si>
  <si>
    <t>48.72950135787963</t>
  </si>
  <si>
    <t>48.09860081196018</t>
  </si>
  <si>
    <t>48.12350104685281</t>
  </si>
  <si>
    <t>48.65479759253298</t>
  </si>
  <si>
    <t>48.845730471783035</t>
  </si>
  <si>
    <t>49.09476566853965</t>
  </si>
  <si>
    <t>48.862335205078125</t>
  </si>
  <si>
    <t>48.52197272961601</t>
  </si>
  <si>
    <t>48.44725314812221</t>
  </si>
  <si>
    <t>48.629888528551554</t>
  </si>
  <si>
    <t>48.646492655800266</t>
  </si>
  <si>
    <t>49.41852349705129</t>
  </si>
  <si>
    <t>48.50537121135116</t>
  </si>
  <si>
    <t>48.23141325986977</t>
  </si>
  <si>
    <t>48.11520209096101</t>
  </si>
  <si>
    <t>49.11967794435389</t>
  </si>
  <si>
    <t>48.621581645053205</t>
  </si>
  <si>
    <t>48.03218027444878</t>
  </si>
  <si>
    <t>48.355946751530375</t>
  </si>
  <si>
    <t>47.85784924261344</t>
  </si>
  <si>
    <t>47.11072936867919</t>
  </si>
  <si>
    <t>48.721200295122635</t>
  </si>
  <si>
    <t>48.870624587661204</t>
  </si>
  <si>
    <t>49.58455585419638</t>
  </si>
  <si>
    <t>49.25249649906651</t>
  </si>
  <si>
    <t>49.84190875592292</t>
  </si>
  <si>
    <t>50.53092502607263</t>
  </si>
  <si>
    <t>50.74675525145909</t>
  </si>
  <si>
    <t>51.47728523391514</t>
  </si>
  <si>
    <t>51.69312721069852</t>
  </si>
  <si>
    <t>51.668222849692874</t>
  </si>
  <si>
    <t>51.57690647879485</t>
  </si>
  <si>
    <t>52.033483814534485</t>
  </si>
  <si>
    <t>51.8674608188343</t>
  </si>
  <si>
    <t>52.739101007928724</t>
  </si>
  <si>
    <t>53.02883150024798</t>
  </si>
  <si>
    <t>52.569020471959405</t>
  </si>
  <si>
    <t>52.76966289055412</t>
  </si>
  <si>
    <t>52.80310715873488</t>
  </si>
  <si>
    <t>53.26292028869232</t>
  </si>
  <si>
    <t>52.76966755679479</t>
  </si>
  <si>
    <t>52.87834655541788</t>
  </si>
  <si>
    <t>52.786386343412936</t>
  </si>
  <si>
    <t>53.50535614419413</t>
  </si>
  <si>
    <t>53.73108549589852</t>
  </si>
  <si>
    <t>53.13752395486614</t>
  </si>
  <si>
    <t>50.9220552546875</t>
  </si>
  <si>
    <t>51.74136345565376</t>
  </si>
  <si>
    <t>51.983806792973766</t>
  </si>
  <si>
    <t>50.66289134456721</t>
  </si>
  <si>
    <t>51.900203177604524</t>
  </si>
  <si>
    <t>52.56902212728027</t>
  </si>
  <si>
    <t>52.94522565316399</t>
  </si>
  <si>
    <t>52.00052561138926</t>
  </si>
  <si>
    <t>52.36837207299723</t>
  </si>
  <si>
    <t>52.20117450154105</t>
  </si>
  <si>
    <t>52.585744902634445</t>
  </si>
  <si>
    <t>51.60760126788354</t>
  </si>
  <si>
    <t>51.682837455660845</t>
  </si>
  <si>
    <t>52.610820532387216</t>
  </si>
  <si>
    <t>52.24297651554699</t>
  </si>
  <si>
    <t>52.58574009007442</t>
  </si>
  <si>
    <t>53.92337428980532</t>
  </si>
  <si>
    <t>53.77289218119532</t>
  </si>
  <si>
    <t>53.91501411780663</t>
  </si>
  <si>
    <t>53.848143172574275</t>
  </si>
  <si>
    <t>54.358100270630956</t>
  </si>
  <si>
    <t>54.14909894167419</t>
  </si>
  <si>
    <t>54.55039398309218</t>
  </si>
  <si>
    <t>54.05714861134287</t>
  </si>
  <si>
    <t>53.81469645083836</t>
  </si>
  <si>
    <t>53.563882789348476</t>
  </si>
  <si>
    <t>52.95359324620179</t>
  </si>
  <si>
    <t>52.79475033579862</t>
  </si>
  <si>
    <t>52.878355104431456</t>
  </si>
  <si>
    <t>53.37995617477706</t>
  </si>
  <si>
    <t>53.488652133303766</t>
  </si>
  <si>
    <t>50.729774358337856</t>
  </si>
  <si>
    <t>51.657762689992815</t>
  </si>
  <si>
    <t>51.958724236047665</t>
  </si>
  <si>
    <t>52.293134582017544</t>
  </si>
  <si>
    <t>52.376736812849856</t>
  </si>
  <si>
    <t>53.65524647991648</t>
  </si>
  <si>
    <t>53.82369075589219</t>
  </si>
  <si>
    <t>52.87201729282097</t>
  </si>
  <si>
    <t>52.56041174308552</t>
  </si>
  <si>
    <t>54.505859083033535</t>
  </si>
  <si>
    <t>54.7837644323998</t>
  </si>
  <si>
    <t>54.52269724328108</t>
  </si>
  <si>
    <t>55.011166001332406</t>
  </si>
  <si>
    <t>55.28065266168375</t>
  </si>
  <si>
    <t>54.85956668927932</t>
  </si>
  <si>
    <t>53.46154901201242</t>
  </si>
  <si>
    <t>53.326800587515464</t>
  </si>
  <si>
    <t>53.891064561225505</t>
  </si>
  <si>
    <t>55.19644352232125</t>
  </si>
  <si>
    <t>54.62375756990563</t>
  </si>
  <si>
    <t>54.379523196247135</t>
  </si>
  <si>
    <t>54.57322856074957</t>
  </si>
  <si>
    <t>54.37951555308633</t>
  </si>
  <si>
    <t>54.969045417860315</t>
  </si>
  <si>
    <t>55.23012291366001</t>
  </si>
  <si>
    <t>55.044841765481664</t>
  </si>
  <si>
    <t>55.57541292361901</t>
  </si>
  <si>
    <t>55.54172620910517</t>
  </si>
  <si>
    <t>56.26599912217585</t>
  </si>
  <si>
    <t>55.40699404001007</t>
  </si>
  <si>
    <t>56.42602395875129</t>
  </si>
  <si>
    <t>56.644985283614105</t>
  </si>
  <si>
    <t>56.35863936304485</t>
  </si>
  <si>
    <t>56.51866429193352</t>
  </si>
  <si>
    <t>56.527073792032255</t>
  </si>
  <si>
    <t>56.10599100979992</t>
  </si>
  <si>
    <t>55.93755160287331</t>
  </si>
  <si>
    <t>56.42602121959466</t>
  </si>
  <si>
    <t>56.451285728199146</t>
  </si>
  <si>
    <t>55.96282765920657</t>
  </si>
  <si>
    <t>55.406979452666306</t>
  </si>
  <si>
    <t>55.21327998673314</t>
  </si>
  <si>
    <t>55.246959727556586</t>
  </si>
  <si>
    <t>53.05730291962081</t>
  </si>
  <si>
    <t>53.02361121156501</t>
  </si>
  <si>
    <t>53.38575387608197</t>
  </si>
  <si>
    <t>53.36890962905597</t>
  </si>
  <si>
    <t>52.703076744759564</t>
  </si>
  <si>
    <t>52.032720025176204</t>
  </si>
  <si>
    <t>50.84476255876332</t>
  </si>
  <si>
    <t>52.17697998926739</t>
  </si>
  <si>
    <t>52.83035582485618</t>
  </si>
  <si>
    <t>52.83884398241309</t>
  </si>
  <si>
    <t>53.27160190710668</t>
  </si>
  <si>
    <t>52.932181215009486</t>
  </si>
  <si>
    <t>53.55162416719647</t>
  </si>
  <si>
    <t>53.56858947078616</t>
  </si>
  <si>
    <t>53.331000865858734</t>
  </si>
  <si>
    <t>53.42434096126063</t>
  </si>
  <si>
    <t>53.79769452279683</t>
  </si>
  <si>
    <t>54.42562529290508</t>
  </si>
  <si>
    <t>54.14560514325562</t>
  </si>
  <si>
    <t>55.09597839783115</t>
  </si>
  <si>
    <t>55.52023792178245</t>
  </si>
  <si>
    <t>55.86813931661413</t>
  </si>
  <si>
    <t>56.68275243161193</t>
  </si>
  <si>
    <t>57.11552118803465</t>
  </si>
  <si>
    <t>56.93730881171868</t>
  </si>
  <si>
    <t>57.22582292174025</t>
  </si>
  <si>
    <t>57.166422717716536</t>
  </si>
  <si>
    <t>57.21734018478394</t>
  </si>
  <si>
    <t>57.53130439906643</t>
  </si>
  <si>
    <t>57.32764810387847</t>
  </si>
  <si>
    <t>58.43923277862548</t>
  </si>
  <si>
    <t>58.040426159814885</t>
  </si>
  <si>
    <t>57.53976720224442</t>
  </si>
  <si>
    <t>56.18210193686033</t>
  </si>
  <si>
    <t>58.2695348304519</t>
  </si>
  <si>
    <t>57.72645180279488</t>
  </si>
  <si>
    <t>58.76168277936048</t>
  </si>
  <si>
    <t>58.46469316536531</t>
  </si>
  <si>
    <t>57.717973148449765</t>
  </si>
  <si>
    <t>57.370061128028475</t>
  </si>
  <si>
    <t>57.42948201618346</t>
  </si>
  <si>
    <t>57.3446201557681</t>
  </si>
  <si>
    <t>58.37983135822524</t>
  </si>
  <si>
    <t>57.734946747546914</t>
  </si>
  <si>
    <t>58.41378429051212</t>
  </si>
  <si>
    <t>58.61744059926762</t>
  </si>
  <si>
    <t>58.24407314143838</t>
  </si>
  <si>
    <t>58.1846631425012</t>
  </si>
  <si>
    <t>58.269531696287835</t>
  </si>
  <si>
    <t>60.93143745147808</t>
  </si>
  <si>
    <t>60.760564049128604</t>
  </si>
  <si>
    <t>60.376046364798505</t>
  </si>
  <si>
    <t>60.22223942344643</t>
  </si>
  <si>
    <t>60.922905908961894</t>
  </si>
  <si>
    <t>61.256139418384286</t>
  </si>
  <si>
    <t>61.16214998291086</t>
  </si>
  <si>
    <t>60.1624312393517</t>
  </si>
  <si>
    <t>60.00862264025486</t>
  </si>
  <si>
    <t>60.12824630737305</t>
  </si>
  <si>
    <t>60.75201575369938</t>
  </si>
  <si>
    <t>61.15360920771865</t>
  </si>
  <si>
    <t>60.99979825333242</t>
  </si>
  <si>
    <t>60.811819692371316</t>
  </si>
  <si>
    <t>61.076710594204606</t>
  </si>
  <si>
    <t>60.820368402367215</t>
  </si>
  <si>
    <t>59.81211060664342</t>
  </si>
  <si>
    <t>60.46150287805984</t>
  </si>
  <si>
    <t>61.452664735058406</t>
  </si>
  <si>
    <t>61.70045551656536</t>
  </si>
  <si>
    <t>62.39257438549953</t>
  </si>
  <si>
    <t>62.99068565110795</t>
  </si>
  <si>
    <t>62.871066200418326</t>
  </si>
  <si>
    <t>63.04196324109161</t>
  </si>
  <si>
    <t>63.31538483411492</t>
  </si>
  <si>
    <t>62.896702744146666</t>
  </si>
  <si>
    <t>63.17866926384787</t>
  </si>
  <si>
    <t>63.45210647583007</t>
  </si>
  <si>
    <t>63.528997512037066</t>
  </si>
  <si>
    <t>64.01603273760712</t>
  </si>
  <si>
    <t>59.812110288299785</t>
  </si>
  <si>
    <t>58.615860760806356</t>
  </si>
  <si>
    <t>57.53924266855467</t>
  </si>
  <si>
    <t>58.18008504989373</t>
  </si>
  <si>
    <t>55.75342644456225</t>
  </si>
  <si>
    <t>53.318221832072766</t>
  </si>
  <si>
    <t>54.189752398842664</t>
  </si>
  <si>
    <t>52.386864267482366</t>
  </si>
  <si>
    <t>53.36094139739913</t>
  </si>
  <si>
    <t>53.45493837419565</t>
  </si>
  <si>
    <t>53.6429080198188</t>
  </si>
  <si>
    <t>54.19831465995505</t>
  </si>
  <si>
    <t>54.292301859798066</t>
  </si>
  <si>
    <t>54.49737147724141</t>
  </si>
  <si>
    <t>54.52301377556909</t>
  </si>
  <si>
    <t>53.29258613354016</t>
  </si>
  <si>
    <t>52.086150743017974</t>
  </si>
  <si>
    <t>52.14646006253458</t>
  </si>
  <si>
    <t>53.21489384221503</t>
  </si>
  <si>
    <t>52.448039763742386</t>
  </si>
  <si>
    <t>53.11149606930675</t>
  </si>
  <si>
    <t>53.21489558991215</t>
  </si>
  <si>
    <t>54.386726750031244</t>
  </si>
  <si>
    <t>53.637108608133616</t>
  </si>
  <si>
    <t>53.525085058006724</t>
  </si>
  <si>
    <t>53.37860981718761</t>
  </si>
  <si>
    <t>53.3269111994884</t>
  </si>
  <si>
    <t>51.92243778195766</t>
  </si>
  <si>
    <t>50.49211221882525</t>
  </si>
  <si>
    <t>51.06940961144715</t>
  </si>
  <si>
    <t>50.81953263654716</t>
  </si>
  <si>
    <t>51.42269031603491</t>
  </si>
  <si>
    <t>52.2929430679986</t>
  </si>
  <si>
    <t>52.292931777208175</t>
  </si>
  <si>
    <t>53.15458288175489</t>
  </si>
  <si>
    <t>52.47388064425217</t>
  </si>
  <si>
    <t>52.706521600641594</t>
  </si>
  <si>
    <t>53.03394272239017</t>
  </si>
  <si>
    <t>52.73237844280143</t>
  </si>
  <si>
    <t>51.69840722821417</t>
  </si>
  <si>
    <t>52.146460540955204</t>
  </si>
  <si>
    <t>50.87985752486829</t>
  </si>
  <si>
    <t>48.58788840260045</t>
  </si>
  <si>
    <t>47.786559129924925</t>
  </si>
  <si>
    <t>49.259969173385265</t>
  </si>
  <si>
    <t>49.337509193801935</t>
  </si>
  <si>
    <t>49.81141156512763</t>
  </si>
  <si>
    <t>49.86311273946689</t>
  </si>
  <si>
    <t>50.74198459076704</t>
  </si>
  <si>
    <t>50.89708649001363</t>
  </si>
  <si>
    <t>50.71614466523303</t>
  </si>
  <si>
    <t>51.017710570114964</t>
  </si>
  <si>
    <t>51.19004117235395</t>
  </si>
  <si>
    <t>50.828149006561965</t>
  </si>
  <si>
    <t>51.15557813990523</t>
  </si>
  <si>
    <t>50.22501274098383</t>
  </si>
  <si>
    <t>49.77694850273759</t>
  </si>
  <si>
    <t>48.54481151486081</t>
  </si>
  <si>
    <t>48.69704015600549</t>
  </si>
  <si>
    <t>49.14931284033393</t>
  </si>
  <si>
    <t>48.723137761734804</t>
  </si>
  <si>
    <t>48.94926714315596</t>
  </si>
  <si>
    <t>49.90598564882669</t>
  </si>
  <si>
    <t>49.53199645896685</t>
  </si>
  <si>
    <t>48.61876580621639</t>
  </si>
  <si>
    <t>48.42741584011365</t>
  </si>
  <si>
    <t>48.784014616285255</t>
  </si>
  <si>
    <t>47.80990417669673</t>
  </si>
  <si>
    <t>47.21847638511602</t>
  </si>
  <si>
    <t>45.835580042391776</t>
  </si>
  <si>
    <t>46.392220658953526</t>
  </si>
  <si>
    <t>46.05300864541634</t>
  </si>
  <si>
    <t>46.313940773349536</t>
  </si>
  <si>
    <t>46.37481926033293</t>
  </si>
  <si>
    <t>46.722720211709685</t>
  </si>
  <si>
    <t>48.00995044147559</t>
  </si>
  <si>
    <t>46.931458849150964</t>
  </si>
  <si>
    <t>46.14867973405009</t>
  </si>
  <si>
    <t>46.20957268197423</t>
  </si>
  <si>
    <t>46.93145370341222</t>
  </si>
  <si>
    <t>47.27935380726803</t>
  </si>
  <si>
    <t>47.67074556336952</t>
  </si>
  <si>
    <t>47.52288557672528</t>
  </si>
  <si>
    <t>48.01863593693537</t>
  </si>
  <si>
    <t>49.1579992981255</t>
  </si>
  <si>
    <t>50.27997928036245</t>
  </si>
  <si>
    <t>48.52309285612573</t>
  </si>
  <si>
    <t>49.06234035768408</t>
  </si>
  <si>
    <t>49.12321013785295</t>
  </si>
  <si>
    <t>46.670532669231974</t>
  </si>
  <si>
    <t>46.91406390238683</t>
  </si>
  <si>
    <t>47.20107657113831</t>
  </si>
  <si>
    <t>47.931658872549725</t>
  </si>
  <si>
    <t>48.349136399921015</t>
  </si>
  <si>
    <t>49.044944317614245</t>
  </si>
  <si>
    <t>48.740527667433234</t>
  </si>
  <si>
    <t>48.23607348772301</t>
  </si>
  <si>
    <t>48.55787905073798</t>
  </si>
  <si>
    <t>48.914481288203945</t>
  </si>
  <si>
    <t>48.54047951395245</t>
  </si>
  <si>
    <t>47.93166569013909</t>
  </si>
  <si>
    <t>48.304230068318375</t>
  </si>
  <si>
    <t>49.11208479802197</t>
  </si>
  <si>
    <t>48.96280358257429</t>
  </si>
  <si>
    <t>48.54132031966954</t>
  </si>
  <si>
    <t>48.31301733394829</t>
  </si>
  <si>
    <t>48.19886005389692</t>
  </si>
  <si>
    <t>48.4008222810142</t>
  </si>
  <si>
    <t>50.06920982777988</t>
  </si>
  <si>
    <t>50.84194163376165</t>
  </si>
  <si>
    <t>51.91321953502149</t>
  </si>
  <si>
    <t>52.32592867126684</t>
  </si>
  <si>
    <t>52.18543022222624</t>
  </si>
  <si>
    <t>51.33367380871386</t>
  </si>
  <si>
    <t>51.061464944128694</t>
  </si>
  <si>
    <t>51.14927255761224</t>
  </si>
  <si>
    <t>51.47417217623765</t>
  </si>
  <si>
    <t>52.13274207491398</t>
  </si>
  <si>
    <t>53.318179859129785</t>
  </si>
  <si>
    <t>52.76497066437781</t>
  </si>
  <si>
    <t>51.377580300198936</t>
  </si>
  <si>
    <t>49.80578668231225</t>
  </si>
  <si>
    <t>48.26910527575319</t>
  </si>
  <si>
    <t>48.36570585325552</t>
  </si>
  <si>
    <t>47.85640823409442</t>
  </si>
  <si>
    <t>48.2778859454334</t>
  </si>
  <si>
    <t>47.06611965511325</t>
  </si>
  <si>
    <t>47.16270459907857</t>
  </si>
  <si>
    <t>43.19369656081474</t>
  </si>
  <si>
    <t>43.41322236681973</t>
  </si>
  <si>
    <t>40.875508465139305</t>
  </si>
  <si>
    <t>40.47159531583909</t>
  </si>
  <si>
    <t>41.66580179678078</t>
  </si>
  <si>
    <t>42.675618357920534</t>
  </si>
  <si>
    <t>42.02582279443961</t>
  </si>
  <si>
    <t>43.06198700508062</t>
  </si>
  <si>
    <t>43.08833130062153</t>
  </si>
  <si>
    <t>43.30784940261894</t>
  </si>
  <si>
    <t>43.18491245298722</t>
  </si>
  <si>
    <t>42.72830922021091</t>
  </si>
  <si>
    <t>42.44731444005909</t>
  </si>
  <si>
    <t>42.552678876264814</t>
  </si>
  <si>
    <t>42.21022900579268</t>
  </si>
  <si>
    <t>42.36828376214262</t>
  </si>
  <si>
    <t>43.035633068966085</t>
  </si>
  <si>
    <t>43.035633591418474</t>
  </si>
  <si>
    <t>43.91373335584603</t>
  </si>
  <si>
    <t>43.57958209893358</t>
  </si>
  <si>
    <t>44.22763340002507</t>
  </si>
  <si>
    <t>42.44326182733483</t>
  </si>
  <si>
    <t>39.966441687450576</t>
  </si>
  <si>
    <t>39.282877594158506</t>
  </si>
  <si>
    <t>38.54603910315547</t>
  </si>
  <si>
    <t>38.0311446980446</t>
  </si>
  <si>
    <t>38.17319298893041</t>
  </si>
  <si>
    <t>38.022279560413175</t>
  </si>
  <si>
    <t>38.60819213745213</t>
  </si>
  <si>
    <t>38.16431284788616</t>
  </si>
  <si>
    <t>38.23533921697579</t>
  </si>
  <si>
    <t>36.7172803619425</t>
  </si>
  <si>
    <t>36.7527895095964</t>
  </si>
  <si>
    <t>37.853599133348204</t>
  </si>
  <si>
    <t>38.77685812097421</t>
  </si>
  <si>
    <t>38.43062934259978</t>
  </si>
  <si>
    <t>39.08757158283369</t>
  </si>
  <si>
    <t>39.265124573800044</t>
  </si>
  <si>
    <t>40.614502399186016</t>
  </si>
  <si>
    <t>40.09073030045481</t>
  </si>
  <si>
    <t>40.57010775822026</t>
  </si>
  <si>
    <t>40.4724599107232</t>
  </si>
  <si>
    <t>41.45785404682972</t>
  </si>
  <si>
    <t>42.34560335559987</t>
  </si>
  <si>
    <t>42.58529668380804</t>
  </si>
  <si>
    <t>43.94356364613192</t>
  </si>
  <si>
    <t>44.16549311316963</t>
  </si>
  <si>
    <t>44.26314722584364</t>
  </si>
  <si>
    <t>44.12110491024112</t>
  </si>
  <si>
    <t>44.15661727519541</t>
  </si>
  <si>
    <t>44.351917810106954</t>
  </si>
  <si>
    <t>41.81295440030284</t>
  </si>
  <si>
    <t>42.51428488620039</t>
  </si>
  <si>
    <t>43.97906555645918</t>
  </si>
  <si>
    <t>43.16233425502378</t>
  </si>
  <si>
    <t>42.66520428316392</t>
  </si>
  <si>
    <t>43.845907046652194</t>
  </si>
  <si>
    <t>45.559255537325996</t>
  </si>
  <si>
    <t>46.464765277994154</t>
  </si>
  <si>
    <t>46.464758942616015</t>
  </si>
  <si>
    <t>47.25485371001271</t>
  </si>
  <si>
    <t>46.98853660253599</t>
  </si>
  <si>
    <t>46.580164364660604</t>
  </si>
  <si>
    <t>46.46475523682018</t>
  </si>
  <si>
    <t>46.98223618949035</t>
  </si>
  <si>
    <t>46.139096072355315</t>
  </si>
  <si>
    <t>45.42153570742812</t>
  </si>
  <si>
    <t>45.57402121790163</t>
  </si>
  <si>
    <t>45.69062967331976</t>
  </si>
  <si>
    <t>45.771355447340646</t>
  </si>
  <si>
    <t>47.018101732678375</t>
  </si>
  <si>
    <t>46.56963665674576</t>
  </si>
  <si>
    <t>45.26008458115912</t>
  </si>
  <si>
    <t>45.67268966315767</t>
  </si>
  <si>
    <t>44.39901773682511</t>
  </si>
  <si>
    <t>44.30932044177259</t>
  </si>
  <si>
    <t>44.766763147699855</t>
  </si>
  <si>
    <t>45.29596951647134</t>
  </si>
  <si>
    <t>46.85666347009896</t>
  </si>
  <si>
    <t>46.84768808301758</t>
  </si>
  <si>
    <t>47.18852642259925</t>
  </si>
  <si>
    <t>47.62803310787042</t>
  </si>
  <si>
    <t>47.62803201718181</t>
  </si>
  <si>
    <t>47.56524289301778</t>
  </si>
  <si>
    <t>48.776124968062135</t>
  </si>
  <si>
    <t>49.9331932067871</t>
  </si>
  <si>
    <t>49.888345575899145</t>
  </si>
  <si>
    <t>49.35914993286132</t>
  </si>
  <si>
    <t>50.444457765888565</t>
  </si>
  <si>
    <t>51.55667316270652</t>
  </si>
  <si>
    <t>51.35038324025396</t>
  </si>
  <si>
    <t>50.883958342371386</t>
  </si>
  <si>
    <t>50.71353761879752</t>
  </si>
  <si>
    <t>50.76736055503553</t>
  </si>
  <si>
    <t>50.48033333483452</t>
  </si>
  <si>
    <t>49.628241537341104</t>
  </si>
  <si>
    <t>49.888344043502</t>
  </si>
  <si>
    <t>49.52957274535188</t>
  </si>
  <si>
    <t>48.982430754788204</t>
  </si>
  <si>
    <t>49.44885035480222</t>
  </si>
  <si>
    <t>49.18873497004542</t>
  </si>
  <si>
    <t>49.63720591799191</t>
  </si>
  <si>
    <t>49.3322404165105</t>
  </si>
  <si>
    <t>48.44425969698883</t>
  </si>
  <si>
    <t>48.58777359823407</t>
  </si>
  <si>
    <t>48.14826224996355</t>
  </si>
  <si>
    <t>48.66849922469817</t>
  </si>
  <si>
    <t>47.97214844123912</t>
  </si>
  <si>
    <t>46.658465523044235</t>
  </si>
  <si>
    <t>48.87814545146052</t>
  </si>
  <si>
    <t>49.3583190540635</t>
  </si>
  <si>
    <t>49.92909415622016</t>
  </si>
  <si>
    <t>49.53951048952872</t>
  </si>
  <si>
    <t>49.60293573456312</t>
  </si>
  <si>
    <t>50.246177472262616</t>
  </si>
  <si>
    <t>49.983453171055984</t>
  </si>
  <si>
    <t>50.88037643901242</t>
  </si>
  <si>
    <t>51.4873900631623</t>
  </si>
  <si>
    <t>52.43867848903378</t>
  </si>
  <si>
    <t>52.194063256090224</t>
  </si>
  <si>
    <t>51.08876086719388</t>
  </si>
  <si>
    <t>51.9585083235769</t>
  </si>
  <si>
    <t>53.03663244014918</t>
  </si>
  <si>
    <t>52.99133725767777</t>
  </si>
  <si>
    <t>52.5474006529929</t>
  </si>
  <si>
    <t>53.19064896570852</t>
  </si>
  <si>
    <t>52.810135677860565</t>
  </si>
  <si>
    <t>52.64706017694367</t>
  </si>
  <si>
    <t>52.973219928085804</t>
  </si>
  <si>
    <t>53.11817031045254</t>
  </si>
  <si>
    <t>53.51681200082061</t>
  </si>
  <si>
    <t>53.19971070007906</t>
  </si>
  <si>
    <t>53.27219145978404</t>
  </si>
  <si>
    <t>53.00039338665688</t>
  </si>
  <si>
    <t>53.85202373555842</t>
  </si>
  <si>
    <t>53.679885326336525</t>
  </si>
  <si>
    <t>53.76142588996225</t>
  </si>
  <si>
    <t>53.960747277544755</t>
  </si>
  <si>
    <t>54.295956415766035</t>
  </si>
  <si>
    <t>53.453384566542425</t>
  </si>
  <si>
    <t>53.743302820135774</t>
  </si>
  <si>
    <t>48.805665672643926</t>
  </si>
  <si>
    <t>48.89626290917765</t>
  </si>
  <si>
    <t>48.19864773486381</t>
  </si>
  <si>
    <t>49.322072331865016</t>
  </si>
  <si>
    <t>49.97439394681892</t>
  </si>
  <si>
    <t>49.294892492963825</t>
  </si>
  <si>
    <t>47.62787151284087</t>
  </si>
  <si>
    <t>47.33795944409217</t>
  </si>
  <si>
    <t>49.294897383541894</t>
  </si>
  <si>
    <t>48.41608245887752</t>
  </si>
  <si>
    <t>48.66976788144169</t>
  </si>
  <si>
    <t>47.92685307723975</t>
  </si>
  <si>
    <t>48.15335537966324</t>
  </si>
  <si>
    <t>47.97215480527987</t>
  </si>
  <si>
    <t>48.276960671636495</t>
  </si>
  <si>
    <t>48.73473554015484</t>
  </si>
  <si>
    <t>50.272864377925515</t>
  </si>
  <si>
    <t>53.01950836925617</t>
  </si>
  <si>
    <t>52.58919605582812</t>
  </si>
  <si>
    <t>51.7652125342323</t>
  </si>
  <si>
    <t>52.09480098691358</t>
  </si>
  <si>
    <t>52.27791391321808</t>
  </si>
  <si>
    <t>51.124323361838876</t>
  </si>
  <si>
    <t>51.838447878000224</t>
  </si>
  <si>
    <t>51.83845081997143</t>
  </si>
  <si>
    <t>52.396935687406966</t>
  </si>
  <si>
    <t>52.69907199762119</t>
  </si>
  <si>
    <t>48.81713994482657</t>
  </si>
  <si>
    <t>50.00734516907419</t>
  </si>
  <si>
    <t>48.93615684353369</t>
  </si>
  <si>
    <t>48.981934067749165</t>
  </si>
  <si>
    <t>50.135524789696206</t>
  </si>
  <si>
    <t>50.73063283764773</t>
  </si>
  <si>
    <t>51.01445326444244</t>
  </si>
  <si>
    <t>51.08769709223174</t>
  </si>
  <si>
    <t>50.65739224025102</t>
  </si>
  <si>
    <t>51.893385843413334</t>
  </si>
  <si>
    <t>52.552581787109375</t>
  </si>
  <si>
    <t>48.524156146040134</t>
  </si>
  <si>
    <t>49.384774040227846</t>
  </si>
  <si>
    <t>50.51089292105224</t>
  </si>
  <si>
    <t>50.79472370344114</t>
  </si>
  <si>
    <t>51.89337849768743</t>
  </si>
  <si>
    <t>50.58415122006497</t>
  </si>
  <si>
    <t>49.68690552706138</t>
  </si>
  <si>
    <t>50.282019118636576</t>
  </si>
  <si>
    <t>49.74184048142415</t>
  </si>
  <si>
    <t>49.7693032421177</t>
  </si>
  <si>
    <t>50.025666160821636</t>
  </si>
  <si>
    <t>49.97072675406898</t>
  </si>
  <si>
    <t>50.54752275094964</t>
  </si>
  <si>
    <t>48.9116828633324</t>
  </si>
  <si>
    <t>48.53251953176224</t>
  </si>
  <si>
    <t>48.82844486784558</t>
  </si>
  <si>
    <t>49.72549054475112</t>
  </si>
  <si>
    <t>49.346328139593325</t>
  </si>
  <si>
    <t>50.46530890991359</t>
  </si>
  <si>
    <t>50.59478399578756</t>
  </si>
  <si>
    <t>51.31610854723293</t>
  </si>
  <si>
    <t>50.66876325188839</t>
  </si>
  <si>
    <t>50.72425218546363</t>
  </si>
  <si>
    <t>50.76123937416481</t>
  </si>
  <si>
    <t>51.13115474763477</t>
  </si>
  <si>
    <t>51.861736219407646</t>
  </si>
  <si>
    <t>51.519558228040204</t>
  </si>
  <si>
    <t>51.88022182352921</t>
  </si>
  <si>
    <t>52.3611139628023</t>
  </si>
  <si>
    <t>51.19589034927152</t>
  </si>
  <si>
    <t>51.16814173229144</t>
  </si>
  <si>
    <t>49.105882948701854</t>
  </si>
  <si>
    <t>49.84570543685364</t>
  </si>
  <si>
    <t>49.48504463663926</t>
  </si>
  <si>
    <t>51.38084220486221</t>
  </si>
  <si>
    <t>52.2963798284525</t>
  </si>
  <si>
    <t>51.4640765528858</t>
  </si>
  <si>
    <t>51.732262748764704</t>
  </si>
  <si>
    <t>51.89872626328837</t>
  </si>
  <si>
    <t>51.806248385426194</t>
  </si>
  <si>
    <t>51.49181531969214</t>
  </si>
  <si>
    <t>51.40859065498682</t>
  </si>
  <si>
    <t>48.134858365359484</t>
  </si>
  <si>
    <t>44.43573971852713</t>
  </si>
  <si>
    <t>42.306231999391024</t>
  </si>
  <si>
    <t>41.74464584196796</t>
  </si>
  <si>
    <t>43.962913815223466</t>
  </si>
  <si>
    <t>42.68997660402223</t>
  </si>
  <si>
    <t>38.899267618374815</t>
  </si>
  <si>
    <t>35.96029138764608</t>
  </si>
  <si>
    <t>33.798184269773806</t>
  </si>
  <si>
    <t>27.62072531127322</t>
  </si>
  <si>
    <t>28.182317368309242</t>
  </si>
  <si>
    <t>24.70983348701509</t>
  </si>
  <si>
    <t>24.831515451343527</t>
  </si>
  <si>
    <t>28.29463016569589</t>
  </si>
  <si>
    <t>30.887296144710128</t>
  </si>
  <si>
    <t>29.951309950720194</t>
  </si>
  <si>
    <t>30.138512122923288</t>
  </si>
  <si>
    <t>30.81241285928929</t>
  </si>
  <si>
    <t>27.489689907164113</t>
  </si>
  <si>
    <t>24.64431429489071</t>
  </si>
  <si>
    <t>27.442891269876853</t>
  </si>
  <si>
    <t>29.810913542373633</t>
  </si>
  <si>
    <t>30.615855248345596</t>
  </si>
  <si>
    <t>28.11679458510339</t>
  </si>
  <si>
    <t>27.4616094947568</t>
  </si>
  <si>
    <t>28.19167628443167</t>
  </si>
  <si>
    <t>27.70496653186281</t>
  </si>
  <si>
    <t>26.67538912461085</t>
  </si>
  <si>
    <t>28.23847391481158</t>
  </si>
  <si>
    <t>27.901521991896836</t>
  </si>
  <si>
    <t>28.369509994673678</t>
  </si>
  <si>
    <t>33.37699556672047</t>
  </si>
  <si>
    <t>32.14150692091512</t>
  </si>
  <si>
    <t>33.29275197899655</t>
  </si>
  <si>
    <t>33.07748486549523</t>
  </si>
  <si>
    <t>34.85584003070568</t>
  </si>
  <si>
    <t>34.837117908755545</t>
  </si>
  <si>
    <t>34.640566872391375</t>
  </si>
  <si>
    <t>31.841990968335825</t>
  </si>
  <si>
    <t>29.567560848644657</t>
  </si>
  <si>
    <t>31.14001081435115</t>
  </si>
  <si>
    <t>33.339558636682824</t>
  </si>
  <si>
    <t>33.80754089355469</t>
  </si>
  <si>
    <t>33.55483344284428</t>
  </si>
  <si>
    <t>38.95542554280024</t>
  </si>
  <si>
    <t>38.60548926945503</t>
  </si>
  <si>
    <t>40.17134358822355</t>
  </si>
  <si>
    <t>44.84993238813571</t>
  </si>
  <si>
    <t>39.19386928117836</t>
  </si>
  <si>
    <t>37.78934733859147</t>
  </si>
  <si>
    <t>38.62446529402731</t>
  </si>
  <si>
    <t>41.30065448903495</t>
  </si>
  <si>
    <t>39.09897635623077</t>
  </si>
  <si>
    <t>39.326730107135226</t>
  </si>
  <si>
    <t>37.29585953788447</t>
  </si>
  <si>
    <t>37.9696510947645</t>
  </si>
  <si>
    <t>39.76327996190664</t>
  </si>
  <si>
    <t>39.364688521400815</t>
  </si>
  <si>
    <t>39.87715663977963</t>
  </si>
  <si>
    <t>39.50704827133797</t>
  </si>
  <si>
    <t>39.070498625432975</t>
  </si>
  <si>
    <t>39.74429074762008</t>
  </si>
  <si>
    <t>38.00762000581014</t>
  </si>
  <si>
    <t>40.23777435019144</t>
  </si>
  <si>
    <t>41.37657766405361</t>
  </si>
  <si>
    <t>42.44895157881247</t>
  </si>
  <si>
    <t>41.613833278481756</t>
  </si>
  <si>
    <t>41.86056936592501</t>
  </si>
  <si>
    <t>42.55334203564738</t>
  </si>
  <si>
    <t>44.593703987110416</t>
  </si>
  <si>
    <t>41.12035567081141</t>
  </si>
  <si>
    <t>40.446561184664155</t>
  </si>
  <si>
    <t>41.47147705881352</t>
  </si>
  <si>
    <t>41.879556543247055</t>
  </si>
  <si>
    <t>40.475025165119426</t>
  </si>
  <si>
    <t>44.53676851220266</t>
  </si>
  <si>
    <t>42.52487348837924</t>
  </si>
  <si>
    <t>42.913963348617585</t>
  </si>
  <si>
    <t>42.40150128935842</t>
  </si>
  <si>
    <t>41.3481070669204</t>
  </si>
  <si>
    <t>42.705188478839794</t>
  </si>
  <si>
    <t>41.84159489600642</t>
  </si>
  <si>
    <t>41.10820861673294</t>
  </si>
  <si>
    <t>41.36771725934447</t>
  </si>
  <si>
    <t>40.34890643172638</t>
  </si>
  <si>
    <t>39.19552904364286</t>
  </si>
  <si>
    <t>39.74337955157007</t>
  </si>
  <si>
    <t>39.5415434006887</t>
  </si>
  <si>
    <t>37.57118964729941</t>
  </si>
  <si>
    <t>38.205545375517694</t>
  </si>
  <si>
    <t>40.531522933592136</t>
  </si>
  <si>
    <t>41.74256024486253</t>
  </si>
  <si>
    <t>42.01168500331189</t>
  </si>
  <si>
    <t>40.079777884611616</t>
  </si>
  <si>
    <t>39.88755458293015</t>
  </si>
  <si>
    <t>39.63765784617804</t>
  </si>
  <si>
    <t>36.715771719017845</t>
  </si>
  <si>
    <t>36.485096121304444</t>
  </si>
  <si>
    <t>37.19634402219139</t>
  </si>
  <si>
    <t>39.15707972118691</t>
  </si>
  <si>
    <t>42.80943920180883</t>
  </si>
  <si>
    <t>43.232340606816486</t>
  </si>
  <si>
    <t>46.13500333707066</t>
  </si>
  <si>
    <t>46.04849713831828</t>
  </si>
  <si>
    <t>47.288376154312424</t>
  </si>
  <si>
    <t>47.74011542828373</t>
  </si>
  <si>
    <t>49.27794851643464</t>
  </si>
  <si>
    <t>49.17222621911192</t>
  </si>
  <si>
    <t>48.63311418644893</t>
  </si>
  <si>
    <t>50.47034436226397</t>
  </si>
  <si>
    <t>50.20788122544913</t>
  </si>
  <si>
    <t>47.39857181086191</t>
  </si>
  <si>
    <t>46.92225662317804</t>
  </si>
  <si>
    <t>46.15431392758917</t>
  </si>
  <si>
    <t>47.243040813361695</t>
  </si>
  <si>
    <t>48.263721818200615</t>
  </si>
  <si>
    <t>46.873654890428334</t>
  </si>
  <si>
    <t>51.96734471276074</t>
  </si>
  <si>
    <t>51.97706499724829</t>
  </si>
  <si>
    <t>49.97458700473132</t>
  </si>
  <si>
    <t>49.19692392930778</t>
  </si>
  <si>
    <t>52.28813421952718</t>
  </si>
  <si>
    <t>52.40478495751546</t>
  </si>
  <si>
    <t>57.65401011694217</t>
  </si>
  <si>
    <t>59.384309666869825</t>
  </si>
  <si>
    <t>40.88007239310068</t>
  </si>
  <si>
    <t>39.914520841113415</t>
  </si>
  <si>
    <t>39.299368540144904</t>
  </si>
  <si>
    <t>39.478472059685565</t>
  </si>
  <si>
    <t>40.436223785908304</t>
  </si>
  <si>
    <t>39.86780048582508</t>
  </si>
  <si>
    <t>39.704290170064716</t>
  </si>
  <si>
    <t>38.053503310285905</t>
  </si>
  <si>
    <t>37.8822023738119</t>
  </si>
  <si>
    <t>37.422791385042075</t>
  </si>
  <si>
    <t>37.75760133574427</t>
  </si>
  <si>
    <t>38.49733946169733</t>
  </si>
  <si>
    <t>38.51292178577244</t>
  </si>
  <si>
    <t>38.44284185306006</t>
  </si>
  <si>
    <t>37.80432638957397</t>
  </si>
  <si>
    <t>37.2514841636592</t>
  </si>
  <si>
    <t>37.33713150024414</t>
  </si>
  <si>
    <t>38.11579938006532</t>
  </si>
  <si>
    <t>38.294894445329824</t>
  </si>
  <si>
    <t>38.240380183036486</t>
  </si>
  <si>
    <t>38.55185959833407</t>
  </si>
  <si>
    <t>38.76987669533742</t>
  </si>
  <si>
    <t>39.26043405134266</t>
  </si>
  <si>
    <t>39.805509783080176</t>
  </si>
  <si>
    <t>40.24157039072866</t>
  </si>
  <si>
    <t>40.52966564459377</t>
  </si>
  <si>
    <t>40.2960769238162</t>
  </si>
  <si>
    <t>40.66203944389923</t>
  </si>
  <si>
    <t>40.48294535242888</t>
  </si>
  <si>
    <t>40.56860056801843</t>
  </si>
  <si>
    <t>40.5997475739411</t>
  </si>
  <si>
    <t>40.49851566463309</t>
  </si>
  <si>
    <t>40.92678366809322</t>
  </si>
  <si>
    <t>40.75547449357521</t>
  </si>
  <si>
    <t>39.81692367132791</t>
  </si>
  <si>
    <t>40.8207788017171</t>
  </si>
  <si>
    <t>39.92672645438519</t>
  </si>
  <si>
    <t>39.1738337252647</t>
  </si>
  <si>
    <t>40.028690338134766</t>
  </si>
  <si>
    <t>39.98163309477687</t>
  </si>
  <si>
    <t>40.663933981000554</t>
  </si>
  <si>
    <t>40.601199423856634</t>
  </si>
  <si>
    <t>40.11494866553469</t>
  </si>
  <si>
    <t>40.75804882907843</t>
  </si>
  <si>
    <t>41.0090088357061</t>
  </si>
  <si>
    <t>40.7109864177216</t>
  </si>
  <si>
    <t>40.60903213201793</t>
  </si>
  <si>
    <t>40.08357478910322</t>
  </si>
  <si>
    <t>39.77771930305118</t>
  </si>
  <si>
    <t>40.35806198106192</t>
  </si>
  <si>
    <t>40.31885818827351</t>
  </si>
  <si>
    <t>40.27963785364574</t>
  </si>
  <si>
    <t>40.4521812027249</t>
  </si>
  <si>
    <t>40.51493156763147</t>
  </si>
  <si>
    <t>40.70313866427255</t>
  </si>
  <si>
    <t>40.66393489168052</t>
  </si>
  <si>
    <t>40.96195301490857</t>
  </si>
  <si>
    <t>40.828626617585726</t>
  </si>
  <si>
    <t>39.98162513458598</t>
  </si>
  <si>
    <t>40.65609122969028</t>
  </si>
  <si>
    <t>40.389438999069135</t>
  </si>
  <si>
    <t>40.23258328201202</t>
  </si>
  <si>
    <t>40.15415577603962</t>
  </si>
  <si>
    <t>40.585505982762406</t>
  </si>
  <si>
    <t>40.899205112042615</t>
  </si>
  <si>
    <t>40.87567729118328</t>
  </si>
  <si>
    <t>41.11095979350758</t>
  </si>
  <si>
    <t>40.70313705401376</t>
  </si>
  <si>
    <t>40.97763606386367</t>
  </si>
  <si>
    <t>41.22075113141003</t>
  </si>
  <si>
    <t>41.346239874462796</t>
  </si>
  <si>
    <t>40.7423654432174</t>
  </si>
  <si>
    <t>40.961961479113604</t>
  </si>
  <si>
    <t>41.2834944757522</t>
  </si>
  <si>
    <t>41.495251426911615</t>
  </si>
  <si>
    <t>41.78542424756931</t>
  </si>
  <si>
    <t>41.487411404596756</t>
  </si>
  <si>
    <t>40.844312290555806</t>
  </si>
  <si>
    <t>41.087432314715606</t>
  </si>
  <si>
    <t>40.78156985097062</t>
  </si>
  <si>
    <t>41.29133810060248</t>
  </si>
  <si>
    <t>41.81678103305361</t>
  </si>
  <si>
    <t>41.62022873121982</t>
  </si>
  <si>
    <t>41.699211875715214</t>
  </si>
  <si>
    <t>41.19367889315806</t>
  </si>
  <si>
    <t>41.043584194625424</t>
  </si>
  <si>
    <t>41.88089997504853</t>
  </si>
  <si>
    <t>42.07047014938199</t>
  </si>
  <si>
    <t>41.90458988493023</t>
  </si>
  <si>
    <t>41.47803586465493</t>
  </si>
  <si>
    <t>41.54912226685163</t>
  </si>
  <si>
    <t>41.9440870492456</t>
  </si>
  <si>
    <t>41.762395761280125</t>
  </si>
  <si>
    <t>42.141550085718954</t>
  </si>
  <si>
    <t>42.19684394579881</t>
  </si>
  <si>
    <t>42.054678390626286</t>
  </si>
  <si>
    <t>41.50172965838141</t>
  </si>
  <si>
    <t>40.91719477246813</t>
  </si>
  <si>
    <t>41.00408877002129</t>
  </si>
  <si>
    <t>41.11466867216137</t>
  </si>
  <si>
    <t>40.917191136943245</t>
  </si>
  <si>
    <t>40.64863775394975</t>
  </si>
  <si>
    <t>40.61703229933886</t>
  </si>
  <si>
    <t>40.506457557820966</t>
  </si>
  <si>
    <t>40.585453511191616</t>
  </si>
  <si>
    <t>41.32006368015404</t>
  </si>
  <si>
    <t>41.462243218983176</t>
  </si>
  <si>
    <t>41.96777331343924</t>
  </si>
  <si>
    <t>41.94408495947879</t>
  </si>
  <si>
    <t>42.15735211649447</t>
  </si>
  <si>
    <t>42.2600479410181</t>
  </si>
  <si>
    <t>41.99938079946214</t>
  </si>
  <si>
    <t>43.192136915656</t>
  </si>
  <si>
    <t>42.93146635582466</t>
  </si>
  <si>
    <t>43.35010922801322</t>
  </si>
  <si>
    <t>43.44490159213418</t>
  </si>
  <si>
    <t>44.36119382355928</t>
  </si>
  <si>
    <t>44.685064620082954</t>
  </si>
  <si>
    <t>44.384892261279084</t>
  </si>
  <si>
    <t>43.966251193772074</t>
  </si>
  <si>
    <t>44.75615037585238</t>
  </si>
  <si>
    <t>44.30590350497363</t>
  </si>
  <si>
    <t>45.08791685766071</t>
  </si>
  <si>
    <t>45.830432777070044</t>
  </si>
  <si>
    <t>45.78302509716675</t>
  </si>
  <si>
    <t>45.56976069439456</t>
  </si>
  <si>
    <t>45.45916869113893</t>
  </si>
  <si>
    <t>44.03734380289594</t>
  </si>
  <si>
    <t>42.07046377047863</t>
  </si>
  <si>
    <t>41.96777726162453</t>
  </si>
  <si>
    <t>39.77972918834676</t>
  </si>
  <si>
    <t>40.87770962585697</t>
  </si>
  <si>
    <t>40.50644617971865</t>
  </si>
  <si>
    <t>38.98837912594502</t>
  </si>
  <si>
    <t>39.251113390630984</t>
  </si>
  <si>
    <t>39.80843480843481</t>
  </si>
  <si>
    <t>39.27499364609929</t>
  </si>
  <si>
    <t>39.42627194001126</t>
  </si>
  <si>
    <t>39.69696709027756</t>
  </si>
  <si>
    <t>38.916730506015796</t>
  </si>
  <si>
    <t>39.091874694111</t>
  </si>
  <si>
    <t>38.53455888280421</t>
  </si>
  <si>
    <t>37.82596404520056</t>
  </si>
  <si>
    <t>38.59030143030833</t>
  </si>
  <si>
    <t>37.96927990731461</t>
  </si>
  <si>
    <t>37.38011818391278</t>
  </si>
  <si>
    <t>38.05685338579979</t>
  </si>
  <si>
    <t>37.849865963073675</t>
  </si>
  <si>
    <t>37.929480584693586</t>
  </si>
  <si>
    <t>39.20335369135703</t>
  </si>
  <si>
    <t>39.075949209069044</t>
  </si>
  <si>
    <t>39.65716391971934</t>
  </si>
  <si>
    <t>39.87212865677464</t>
  </si>
  <si>
    <t>39.561630389877266</t>
  </si>
  <si>
    <t>39.19539180950689</t>
  </si>
  <si>
    <t>38.646024427311396</t>
  </si>
  <si>
    <t>38.837096242978966</t>
  </si>
  <si>
    <t>39.30685617742918</t>
  </si>
  <si>
    <t>39.434228998286734</t>
  </si>
  <si>
    <t>39.56161453205539</t>
  </si>
  <si>
    <t>39.98358929362339</t>
  </si>
  <si>
    <t>40.24632119654658</t>
  </si>
  <si>
    <t>40.36575057547595</t>
  </si>
  <si>
    <t>39.967670212141336</t>
  </si>
  <si>
    <t>40.6046028137207</t>
  </si>
  <si>
    <t>40.77976215681472</t>
  </si>
  <si>
    <t>40.57274425378183</t>
  </si>
  <si>
    <t>41.0026870367735</t>
  </si>
  <si>
    <t>41.13007150873033</t>
  </si>
  <si>
    <t>41.56795675883726</t>
  </si>
  <si>
    <t>41.305232286711316</t>
  </si>
  <si>
    <t>40.357787188292015</t>
  </si>
  <si>
    <t>39.25906758916758</t>
  </si>
  <si>
    <t>39.577540427792634</t>
  </si>
  <si>
    <t>40.007468077319686</t>
  </si>
  <si>
    <t>40.50109219205736</t>
  </si>
  <si>
    <t>40.58867823707733</t>
  </si>
  <si>
    <t>40.716067713307</t>
  </si>
  <si>
    <t>40.676259374473354</t>
  </si>
  <si>
    <t>40.50110275241813</t>
  </si>
  <si>
    <t>40.96288248890674</t>
  </si>
  <si>
    <t>41.353004914813944</t>
  </si>
  <si>
    <t>41.53611137802094</t>
  </si>
  <si>
    <t>41.544075476019465</t>
  </si>
  <si>
    <t>39.456613446183674</t>
  </si>
  <si>
    <t>39.592982634851616</t>
  </si>
  <si>
    <t>39.19190775124486</t>
  </si>
  <si>
    <t>39.02345888238294</t>
  </si>
  <si>
    <t>38.42988119974404</t>
  </si>
  <si>
    <t>37.53150429524497</t>
  </si>
  <si>
    <t>36.897823519850455</t>
  </si>
  <si>
    <t>36.95397048663963</t>
  </si>
  <si>
    <t>37.57160614097979</t>
  </si>
  <si>
    <t>37.63577854999087</t>
  </si>
  <si>
    <t>36.079654580220684</t>
  </si>
  <si>
    <t>36.753438931783386</t>
  </si>
  <si>
    <t>37.010117704789664</t>
  </si>
  <si>
    <t>36.79355077993052</t>
  </si>
  <si>
    <t>35.34972352747813</t>
  </si>
  <si>
    <t>35.534204838601056</t>
  </si>
  <si>
    <t>34.756148765089065</t>
  </si>
  <si>
    <t>33.408571600941144</t>
  </si>
  <si>
    <t>32.98345250300185</t>
  </si>
  <si>
    <t>33.15189163876147</t>
  </si>
  <si>
    <t>32.46206726823988</t>
  </si>
  <si>
    <t>31.595768334786666</t>
  </si>
  <si>
    <t>30.697383063733625</t>
  </si>
  <si>
    <t>31.16261816449279</t>
  </si>
  <si>
    <t>29.534304134152148</t>
  </si>
  <si>
    <t>30.272257686956742</t>
  </si>
  <si>
    <t>30.77759557133281</t>
  </si>
  <si>
    <t>30.496851722583383</t>
  </si>
  <si>
    <t>31.066361768940638</t>
  </si>
  <si>
    <t>31.0422991290486</t>
  </si>
  <si>
    <t>30.69738663098159</t>
  </si>
  <si>
    <t>30.641232151025832</t>
  </si>
  <si>
    <t>28.764261679412378</t>
  </si>
  <si>
    <t>28.507583618164062</t>
  </si>
  <si>
    <t>29.502211287014344</t>
  </si>
  <si>
    <t>29.67868430982222</t>
  </si>
  <si>
    <t>29.077090150373078</t>
  </si>
  <si>
    <t>28.066414165125455</t>
  </si>
  <si>
    <t>28.46747636509029</t>
  </si>
  <si>
    <t>29.29365977309181</t>
  </si>
  <si>
    <t>30.256222162123027</t>
  </si>
  <si>
    <t>30.23214799041962</t>
  </si>
  <si>
    <t>29.710770108309784</t>
  </si>
  <si>
    <t>30.047665695613656</t>
  </si>
  <si>
    <t>30.087762936503005</t>
  </si>
  <si>
    <t>30.905934404553655</t>
  </si>
  <si>
    <t>31.700042724609375</t>
  </si>
  <si>
    <t>31.956724806220492</t>
  </si>
  <si>
    <t>31.75712957772675</t>
  </si>
  <si>
    <t>32.04870013486276</t>
  </si>
  <si>
    <t>32.00821541580093</t>
  </si>
  <si>
    <t>31.86242474035145</t>
  </si>
  <si>
    <t>31.408855465219542</t>
  </si>
  <si>
    <t>31.611339530788403</t>
  </si>
  <si>
    <t>32.72093912206545</t>
  </si>
  <si>
    <t>32.51845685179475</t>
  </si>
  <si>
    <t>31.983907805891423</t>
  </si>
  <si>
    <t>32.469860390582845</t>
  </si>
  <si>
    <t>33.16638963542266</t>
  </si>
  <si>
    <t>33.14210350592926</t>
  </si>
  <si>
    <t>31.98390594640075</t>
  </si>
  <si>
    <t>32.78573505193746</t>
  </si>
  <si>
    <t>32.34028121568534</t>
  </si>
  <si>
    <t>32.234979825557595</t>
  </si>
  <si>
    <t>31.63564623886729</t>
  </si>
  <si>
    <t>32.299775713922024</t>
  </si>
  <si>
    <t>31.692332805684796</t>
  </si>
  <si>
    <t>32.12969830137511</t>
  </si>
  <si>
    <t>32.47795995050047</t>
  </si>
  <si>
    <t>32.753333226466474</t>
  </si>
  <si>
    <t>33.89532627055069</t>
  </si>
  <si>
    <t>33.80622863769531</t>
  </si>
  <si>
    <t>34.381285720003824</t>
  </si>
  <si>
    <t>35.15881173293837</t>
  </si>
  <si>
    <t>35.434180062524035</t>
  </si>
  <si>
    <t>35.91203450949185</t>
  </si>
  <si>
    <t>35.588070692233266</t>
  </si>
  <si>
    <t>35.782454843346784</t>
  </si>
  <si>
    <t>35.328905621254265</t>
  </si>
  <si>
    <t>35.094014863257215</t>
  </si>
  <si>
    <t>34.47848251455232</t>
  </si>
  <si>
    <t>34.41368125408741</t>
  </si>
  <si>
    <t>34.300293349622685</t>
  </si>
  <si>
    <t>34.80244992569115</t>
  </si>
  <si>
    <t>34.972534425358184</t>
  </si>
  <si>
    <t>34.88343107340886</t>
  </si>
  <si>
    <t>34.802440294035726</t>
  </si>
  <si>
    <t>34.31648760743714</t>
  </si>
  <si>
    <t>34.55136992741699</t>
  </si>
  <si>
    <t>35.29650489316374</t>
  </si>
  <si>
    <t>35.13451655971495</t>
  </si>
  <si>
    <t>35.11831574434447</t>
  </si>
  <si>
    <t>36.365602828038014</t>
  </si>
  <si>
    <t>36.01733123162058</t>
  </si>
  <si>
    <t>35.976836439593434</t>
  </si>
  <si>
    <t>36.23600799988027</t>
  </si>
  <si>
    <t>35.936342839397064</t>
  </si>
  <si>
    <t>35.89663314819336</t>
  </si>
  <si>
    <t>35.72503708612823</t>
  </si>
  <si>
    <t>35.782246160655596</t>
  </si>
  <si>
    <t>35.880286259983905</t>
  </si>
  <si>
    <t>35.65149110631763</t>
  </si>
  <si>
    <t>34.93241432623583</t>
  </si>
  <si>
    <t>34.760826055177205</t>
  </si>
  <si>
    <t>34.311399093431675</t>
  </si>
  <si>
    <t>34.4421325886188</t>
  </si>
  <si>
    <t>34.46665633363905</t>
  </si>
  <si>
    <t>34.7689862933551</t>
  </si>
  <si>
    <t>35.52892063022524</t>
  </si>
  <si>
    <t>36.62387752403023</t>
  </si>
  <si>
    <t>34.360425690962956</t>
  </si>
  <si>
    <t>32.01525637318852</t>
  </si>
  <si>
    <t>31.966218407836255</t>
  </si>
  <si>
    <t>33.608670146616845</t>
  </si>
  <si>
    <t>33.96821040724198</t>
  </si>
  <si>
    <t>32.61993763693761</t>
  </si>
  <si>
    <t>33.37170112837337</t>
  </si>
  <si>
    <t>35.42270165255403</t>
  </si>
  <si>
    <t>35.455383610763</t>
  </si>
  <si>
    <t>36.23983006271379</t>
  </si>
  <si>
    <t>36.444103981229595</t>
  </si>
  <si>
    <t>36.36240026003104</t>
  </si>
  <si>
    <t>36.370574428048045</t>
  </si>
  <si>
    <t>36.444106958234585</t>
  </si>
  <si>
    <t>36.75462448756005</t>
  </si>
  <si>
    <t>36.65656658341741</t>
  </si>
  <si>
    <t>36.672910507599134</t>
  </si>
  <si>
    <t>36.746449557017975</t>
  </si>
  <si>
    <t>36.591195612758575</t>
  </si>
  <si>
    <t>38.527803153375906</t>
  </si>
  <si>
    <t>38.29900348048502</t>
  </si>
  <si>
    <t>37.93946332313223</t>
  </si>
  <si>
    <t>37.539073419665904</t>
  </si>
  <si>
    <t>39.03442147056071</t>
  </si>
  <si>
    <t>39.08345054469532</t>
  </si>
  <si>
    <t>39.042598651340825</t>
  </si>
  <si>
    <t>38.66671368416864</t>
  </si>
  <si>
    <t>38.37255565037466</t>
  </si>
  <si>
    <t>38.60951142643926</t>
  </si>
  <si>
    <t>38.52780817279575</t>
  </si>
  <si>
    <t>38.78928192702778</t>
  </si>
  <si>
    <t>38.90367561498572</t>
  </si>
  <si>
    <t>38.71574449630902</t>
  </si>
  <si>
    <t>38.584995163423315</t>
  </si>
  <si>
    <t>39.18151411495404</t>
  </si>
  <si>
    <t>39.19785801404224</t>
  </si>
  <si>
    <t>39.214195251464844</t>
  </si>
  <si>
    <t>39.77800788809111</t>
  </si>
  <si>
    <t>40.44807052612305</t>
  </si>
  <si>
    <t>40.62933836772091</t>
  </si>
  <si>
    <t>40.71996657831922</t>
  </si>
  <si>
    <t>40.59636785595357</t>
  </si>
  <si>
    <t>40.48102432910331</t>
  </si>
  <si>
    <t>40.46454397608071</t>
  </si>
  <si>
    <t>40.48926397817881</t>
  </si>
  <si>
    <t>40.439815709408634</t>
  </si>
  <si>
    <t>40.15967895485654</t>
  </si>
  <si>
    <t>40.10199530914276</t>
  </si>
  <si>
    <t>40.060805775804425</t>
  </si>
  <si>
    <t>40.67877329327714</t>
  </si>
  <si>
    <t>40.612851238136464</t>
  </si>
  <si>
    <t>41.074265314120794</t>
  </si>
  <si>
    <t>41.585126619207884</t>
  </si>
  <si>
    <t>42.3843651138401</t>
  </si>
  <si>
    <t>42.40083858479704</t>
  </si>
  <si>
    <t>42.61506525246507</t>
  </si>
  <si>
    <t>42.73866545767494</t>
  </si>
  <si>
    <t>42.76338350947067</t>
  </si>
  <si>
    <t>43.50494320587975</t>
  </si>
  <si>
    <t>43.52966418348367</t>
  </si>
  <si>
    <t>43.612057553791566</t>
  </si>
  <si>
    <t>43.7603741355362</t>
  </si>
  <si>
    <t>43.66974483736546</t>
  </si>
  <si>
    <t>43.61206682254397</t>
  </si>
  <si>
    <t>43.83453086521564</t>
  </si>
  <si>
    <t>43.727411772451134</t>
  </si>
  <si>
    <t>43.809811568238594</t>
  </si>
  <si>
    <t>44.295945877330915</t>
  </si>
  <si>
    <t>46.405277572319655</t>
  </si>
  <si>
    <t>45.32589503280573</t>
  </si>
  <si>
    <t>44.70791697250244</t>
  </si>
  <si>
    <t>44.42777839048891</t>
  </si>
  <si>
    <t>44.23002753447054</t>
  </si>
  <si>
    <t>45.062227007238285</t>
  </si>
  <si>
    <t>47.86368505269602</t>
  </si>
  <si>
    <t>47.70712571378944</t>
  </si>
  <si>
    <t>48.48988486960391</t>
  </si>
  <si>
    <t>47.57529229612597</t>
  </si>
  <si>
    <t>47.707129031198754</t>
  </si>
  <si>
    <t>47.72360786708191</t>
  </si>
  <si>
    <t>47.83071464097692</t>
  </si>
  <si>
    <t>48.14381793008211</t>
  </si>
  <si>
    <t>48.21798264370819</t>
  </si>
  <si>
    <t>47.35282626645432</t>
  </si>
  <si>
    <t>48.39925344838671</t>
  </si>
  <si>
    <t>48.27292661073636</t>
  </si>
  <si>
    <t>49.377013433722304</t>
  </si>
  <si>
    <t>49.70077147525573</t>
  </si>
  <si>
    <t>50.381484985351555</t>
  </si>
  <si>
    <t>50.921094187601426</t>
  </si>
  <si>
    <t>50.13244156129399</t>
  </si>
  <si>
    <t>49.75888425312074</t>
  </si>
  <si>
    <t>49.73398028896563</t>
  </si>
  <si>
    <t>49.45172923142784</t>
  </si>
  <si>
    <t>49.20269015344687</t>
  </si>
  <si>
    <t>48.322728098566785</t>
  </si>
  <si>
    <t>48.87893489599897</t>
  </si>
  <si>
    <t>49.21099312087289</t>
  </si>
  <si>
    <t>48.53857173426246</t>
  </si>
  <si>
    <t>48.920435576358834</t>
  </si>
  <si>
    <t>48.92043428564874</t>
  </si>
  <si>
    <t>48.48046992386794</t>
  </si>
  <si>
    <t>48.31443399455875</t>
  </si>
  <si>
    <t>49.21929643004612</t>
  </si>
  <si>
    <t>49.136279946428175</t>
  </si>
  <si>
    <t>49.23589193902081</t>
  </si>
  <si>
    <t>49.10307801509068</t>
  </si>
  <si>
    <t>49.10307482519707</t>
  </si>
  <si>
    <t>49.177781490680765</t>
  </si>
  <si>
    <t>49.235893910170155</t>
  </si>
  <si>
    <t>49.01175845941383</t>
  </si>
  <si>
    <t>49.53474327311015</t>
  </si>
  <si>
    <t>48.92874375583055</t>
  </si>
  <si>
    <t>48.497059351598566</t>
  </si>
  <si>
    <t>48.88723717265541</t>
  </si>
  <si>
    <t>49.61776684252291</t>
  </si>
  <si>
    <t>48.7461046342184</t>
  </si>
  <si>
    <t>48.621580942656855</t>
  </si>
  <si>
    <t>48.03219083746053</t>
  </si>
  <si>
    <t>49.34380893503343</t>
  </si>
  <si>
    <t>49.65926279873581</t>
  </si>
  <si>
    <t>49.70077563669726</t>
  </si>
  <si>
    <t>49.7339788754105</t>
  </si>
  <si>
    <t>50.464517533353416</t>
  </si>
  <si>
    <t>50.680351378711244</t>
  </si>
  <si>
    <t>51.73462647678239</t>
  </si>
  <si>
    <t>51.958770808847454</t>
  </si>
  <si>
    <t>52.12480297134078</t>
  </si>
  <si>
    <t>52.0500887649602</t>
  </si>
  <si>
    <t>52.39874820350153</t>
  </si>
  <si>
    <t>52.299129935469765</t>
  </si>
  <si>
    <t>52.041790514187674</t>
  </si>
  <si>
    <t>53.38661297389471</t>
  </si>
  <si>
    <t>53.18767439970493</t>
  </si>
  <si>
    <t>53.26291649569379</t>
  </si>
  <si>
    <t>53.17931472556765</t>
  </si>
  <si>
    <t>52.8783492061206</t>
  </si>
  <si>
    <t>53.41340438921485</t>
  </si>
  <si>
    <t>53.187678238431054</t>
  </si>
  <si>
    <t>52.961947408692</t>
  </si>
  <si>
    <t>53.41340234183327</t>
  </si>
  <si>
    <t>54.04877119320071</t>
  </si>
  <si>
    <t>53.74780949356498</t>
  </si>
  <si>
    <t>53.2211248233251</t>
  </si>
  <si>
    <t>51.87511898897438</t>
  </si>
  <si>
    <t>52.53558441611834</t>
  </si>
  <si>
    <t>52.552301555114816</t>
  </si>
  <si>
    <t>52.00888619672485</t>
  </si>
  <si>
    <t>53.01210983415735</t>
  </si>
  <si>
    <t>53.254552613114626</t>
  </si>
  <si>
    <t>52.59409997028511</t>
  </si>
  <si>
    <t>52.686061049962376</t>
  </si>
  <si>
    <t>52.727868870793856</t>
  </si>
  <si>
    <t>52.63590414324581</t>
  </si>
  <si>
    <t>52.14265446013355</t>
  </si>
  <si>
    <t>52.410175106989946</t>
  </si>
  <si>
    <t>52.6359001507906</t>
  </si>
  <si>
    <t>52.8616305398721</t>
  </si>
  <si>
    <t>52.828183838900905</t>
  </si>
  <si>
    <t>54.18253885385147</t>
  </si>
  <si>
    <t>54.115663991224984</t>
  </si>
  <si>
    <t>54.55039211845391</t>
  </si>
  <si>
    <t>54.809562710916985</t>
  </si>
  <si>
    <t>54.42498350315675</t>
  </si>
  <si>
    <t>54.44171151094605</t>
  </si>
  <si>
    <t>54.717595704502564</t>
  </si>
  <si>
    <t>54.140749478499</t>
  </si>
  <si>
    <t>53.956818549154974</t>
  </si>
  <si>
    <t>53.78125010660092</t>
  </si>
  <si>
    <t>53.43848397824799</t>
  </si>
  <si>
    <t>53.18767820767498</t>
  </si>
  <si>
    <t>53.38832868368979</t>
  </si>
  <si>
    <t>53.58059949124088</t>
  </si>
  <si>
    <t>51.072542974711695</t>
  </si>
  <si>
    <t>51.82496760659199</t>
  </si>
  <si>
    <t>52.46869454195469</t>
  </si>
  <si>
    <t>52.42689786988129</t>
  </si>
  <si>
    <t>52.627542570246135</t>
  </si>
  <si>
    <t>54.05949540155453</t>
  </si>
  <si>
    <t>53.95001575104174</t>
  </si>
  <si>
    <t>52.998345477345154</t>
  </si>
  <si>
    <t>54.05106953947976</t>
  </si>
  <si>
    <t>55.002741911309585</t>
  </si>
  <si>
    <t>55.14590177781801</t>
  </si>
  <si>
    <t>54.92694621716767</t>
  </si>
  <si>
    <t>55.17959933524105</t>
  </si>
  <si>
    <t>55.36486931259765</t>
  </si>
  <si>
    <t>53.94159439091146</t>
  </si>
  <si>
    <t>54.59007183598635</t>
  </si>
  <si>
    <t>55.272236590862676</t>
  </si>
  <si>
    <t>54.741662174409605</t>
  </si>
  <si>
    <t>55.01958133457256</t>
  </si>
  <si>
    <t>54.61533367622994</t>
  </si>
  <si>
    <t>55.22169482844794</t>
  </si>
  <si>
    <t>55.19643744910378</t>
  </si>
  <si>
    <t>55.62594823333409</t>
  </si>
  <si>
    <t>55.84490956238128</t>
  </si>
  <si>
    <t>55.97966183451273</t>
  </si>
  <si>
    <t>56.06387972529984</t>
  </si>
  <si>
    <t>56.316534251318956</t>
  </si>
  <si>
    <t>55.971252803302</t>
  </si>
  <si>
    <t>56.847113689786745</t>
  </si>
  <si>
    <t>56.66182604359392</t>
  </si>
  <si>
    <t>56.737623917687536</t>
  </si>
  <si>
    <t>56.91448966770652</t>
  </si>
  <si>
    <t>56.31653584879979</t>
  </si>
  <si>
    <t>56.21547233401682</t>
  </si>
  <si>
    <t>56.586037365722476</t>
  </si>
  <si>
    <t>56.510238030830386</t>
  </si>
  <si>
    <t>56.62815026442365</t>
  </si>
  <si>
    <t>55.735428880665985</t>
  </si>
  <si>
    <t>55.25539152730219</t>
  </si>
  <si>
    <t>55.322759204257565</t>
  </si>
  <si>
    <t>53.11625522140763</t>
  </si>
  <si>
    <t>53.17520375188253</t>
  </si>
  <si>
    <t>53.48681450874762</t>
  </si>
  <si>
    <t>53.4699734738646</t>
  </si>
  <si>
    <t>52.974610609014746</t>
  </si>
  <si>
    <t>52.08363383263079</t>
  </si>
  <si>
    <t>51.63390885618004</t>
  </si>
  <si>
    <t>52.62670734244443</t>
  </si>
  <si>
    <t>53.17825878680385</t>
  </si>
  <si>
    <t>52.957639644094264</t>
  </si>
  <si>
    <t>53.39039757288565</t>
  </si>
  <si>
    <t>53.46676166085566</t>
  </si>
  <si>
    <t>53.695875125276444</t>
  </si>
  <si>
    <t>53.80618078088755</t>
  </si>
  <si>
    <t>53.806186775945314</t>
  </si>
  <si>
    <t>53.806186490830115</t>
  </si>
  <si>
    <t>53.85709234784744</t>
  </si>
  <si>
    <t>54.94323778064071</t>
  </si>
  <si>
    <t>54.722612206096095</t>
  </si>
  <si>
    <t>55.460852684196084</t>
  </si>
  <si>
    <t>55.995420522175664</t>
  </si>
  <si>
    <t>56.759113193304884</t>
  </si>
  <si>
    <t>56.83549063924327</t>
  </si>
  <si>
    <t>57.25977865541481</t>
  </si>
  <si>
    <t>57.35309361530982</t>
  </si>
  <si>
    <t>57.658575802563625</t>
  </si>
  <si>
    <t>57.31067367201324</t>
  </si>
  <si>
    <t>57.37007841180449</t>
  </si>
  <si>
    <t>57.709497919841034</t>
  </si>
  <si>
    <t>57.85374787539884</t>
  </si>
  <si>
    <t>58.46468806505629</t>
  </si>
  <si>
    <t>58.26104947052591</t>
  </si>
  <si>
    <t>57.556741707802516</t>
  </si>
  <si>
    <t>57.03064600442906</t>
  </si>
  <si>
    <t>58.39681776870564</t>
  </si>
  <si>
    <t>58.93987007673189</t>
  </si>
  <si>
    <t>59.35566109877026</t>
  </si>
  <si>
    <t>58.54105903131969</t>
  </si>
  <si>
    <t>58.21861758864196</t>
  </si>
  <si>
    <t>58.15072006477733</t>
  </si>
  <si>
    <t>58.082858318874194</t>
  </si>
  <si>
    <t>58.422268470691314</t>
  </si>
  <si>
    <t>58.67682047142999</t>
  </si>
  <si>
    <t>58.49863780383953</t>
  </si>
  <si>
    <t>58.651382123565135</t>
  </si>
  <si>
    <t>58.846544707076596</t>
  </si>
  <si>
    <t>58.43075390052607</t>
  </si>
  <si>
    <t>58.42225443207692</t>
  </si>
  <si>
    <t>58.43924442945747</t>
  </si>
  <si>
    <t>61.42702497777989</t>
  </si>
  <si>
    <t>61.19633984996741</t>
  </si>
  <si>
    <t>61.09378844255531</t>
  </si>
  <si>
    <t>61.085237835904024</t>
  </si>
  <si>
    <t>61.35867513791268</t>
  </si>
  <si>
    <t>61.35013038636214</t>
  </si>
  <si>
    <t>61.358671816151016</t>
  </si>
  <si>
    <t>60.273508506974</t>
  </si>
  <si>
    <t>60.6067409758458</t>
  </si>
  <si>
    <t>61.02544229263547</t>
  </si>
  <si>
    <t>61.41848931997831</t>
  </si>
  <si>
    <t>61.15360106038012</t>
  </si>
  <si>
    <t>61.03398076353708</t>
  </si>
  <si>
    <t>61.18778787809061</t>
  </si>
  <si>
    <t>60.93999209466868</t>
  </si>
  <si>
    <t>60.401689211561205</t>
  </si>
  <si>
    <t>61.30741521387825</t>
  </si>
  <si>
    <t>61.73463765499816</t>
  </si>
  <si>
    <t>62.836887033728836</t>
  </si>
  <si>
    <t>63.27267236449501</t>
  </si>
  <si>
    <t>63.2384794140764</t>
  </si>
  <si>
    <t>63.18721171452062</t>
  </si>
  <si>
    <t>63.47773901307687</t>
  </si>
  <si>
    <t>63.477734064138986</t>
  </si>
  <si>
    <t>63.17867566767293</t>
  </si>
  <si>
    <t>63.40082380016699</t>
  </si>
  <si>
    <t>63.58881648137126</t>
  </si>
  <si>
    <t>64.13566235395649</t>
  </si>
  <si>
    <t>64.57997850740357</t>
  </si>
  <si>
    <t>61.589385987141334</t>
  </si>
  <si>
    <t>59.000371056013286</t>
  </si>
  <si>
    <t>58.6158623986135</t>
  </si>
  <si>
    <t>58.86365456222668</t>
  </si>
  <si>
    <t>56.82149974809792</t>
  </si>
  <si>
    <t>55.46291489979666</t>
  </si>
  <si>
    <t>54.51444751689682</t>
  </si>
  <si>
    <t>52.916627750814804</t>
  </si>
  <si>
    <t>54.258122295263135</t>
  </si>
  <si>
    <t>54.129958281703104</t>
  </si>
  <si>
    <t>55.04421955409811</t>
  </si>
  <si>
    <t>54.50592030812999</t>
  </si>
  <si>
    <t>54.76225019253656</t>
  </si>
  <si>
    <t>55.309111103510475</t>
  </si>
  <si>
    <t>54.83061618626009</t>
  </si>
  <si>
    <t>53.711272314436044</t>
  </si>
  <si>
    <t>52.775462245580954</t>
  </si>
  <si>
    <t>53.30105794608021</t>
  </si>
  <si>
    <t>53.42168892299001</t>
  </si>
  <si>
    <t>53.26659863781089</t>
  </si>
  <si>
    <t>53.24074340108796</t>
  </si>
  <si>
    <t>54.41257819028733</t>
  </si>
  <si>
    <t>54.636603188829426</t>
  </si>
  <si>
    <t>54.16270971638188</t>
  </si>
  <si>
    <t>53.79219468709243</t>
  </si>
  <si>
    <t>53.792196709228286</t>
  </si>
  <si>
    <t>54.274717387136576</t>
  </si>
  <si>
    <t>52.02583697406887</t>
  </si>
  <si>
    <t>51.26758968000402</t>
  </si>
  <si>
    <t>51.92243147797021</t>
  </si>
  <si>
    <t>51.551928692718896</t>
  </si>
  <si>
    <t>51.98275779256477</t>
  </si>
  <si>
    <t>52.71514821637722</t>
  </si>
  <si>
    <t>52.89608045027928</t>
  </si>
  <si>
    <t>52.99086336229668</t>
  </si>
  <si>
    <t>53.13734163642998</t>
  </si>
  <si>
    <t>53.48199592847453</t>
  </si>
  <si>
    <t>52.92193704288826</t>
  </si>
  <si>
    <t>52.94778606027526</t>
  </si>
  <si>
    <t>52.275704587025984</t>
  </si>
  <si>
    <t>51.19866350593315</t>
  </si>
  <si>
    <t>48.915312585794204</t>
  </si>
  <si>
    <t>49.44952478492936</t>
  </si>
  <si>
    <t>49.46676426979052</t>
  </si>
  <si>
    <t>49.682166538179885</t>
  </si>
  <si>
    <t>50.087136113146215</t>
  </si>
  <si>
    <t>50.8626151454952</t>
  </si>
  <si>
    <t>51.32790011741945</t>
  </si>
  <si>
    <t>51.319291635400845</t>
  </si>
  <si>
    <t>51.42268939368888</t>
  </si>
  <si>
    <t>51.68979209687802</t>
  </si>
  <si>
    <t>51.16418810684148</t>
  </si>
  <si>
    <t>50.414571367610726</t>
  </si>
  <si>
    <t>49.78556345742217</t>
  </si>
  <si>
    <t>48.55342647107273</t>
  </si>
  <si>
    <t>49.38413641228308</t>
  </si>
  <si>
    <t>49.418935118326594</t>
  </si>
  <si>
    <t>48.784019674379046</t>
  </si>
  <si>
    <t>49.53199825181101</t>
  </si>
  <si>
    <t>50.11472266036514</t>
  </si>
  <si>
    <t>49.975565110728844</t>
  </si>
  <si>
    <t>48.80141153123966</t>
  </si>
  <si>
    <t>48.69703806233147</t>
  </si>
  <si>
    <t>48.957964342011124</t>
  </si>
  <si>
    <t>47.835995476164655</t>
  </si>
  <si>
    <t>46.13998958400556</t>
  </si>
  <si>
    <t>47.03583372714288</t>
  </si>
  <si>
    <t>46.5574591322297</t>
  </si>
  <si>
    <t>46.90536788808702</t>
  </si>
  <si>
    <t>46.77490130317677</t>
  </si>
  <si>
    <t>48.04473351208156</t>
  </si>
  <si>
    <t>48.08822766621742</t>
  </si>
  <si>
    <t>46.50527511964228</t>
  </si>
  <si>
    <t>47.07931805658342</t>
  </si>
  <si>
    <t>47.80119896841755</t>
  </si>
  <si>
    <t>48.140405547927955</t>
  </si>
  <si>
    <t>47.914271649300204</t>
  </si>
  <si>
    <t>48.705735501898445</t>
  </si>
  <si>
    <t>50.30606270127754</t>
  </si>
  <si>
    <t>51.16711992495707</t>
  </si>
  <si>
    <t>48.63615736042986</t>
  </si>
  <si>
    <t>49.88859919295215</t>
  </si>
  <si>
    <t>49.175396046008466</t>
  </si>
  <si>
    <t>47.488092056887666</t>
  </si>
  <si>
    <t>47.296753987275295</t>
  </si>
  <si>
    <t>48.59266768692372</t>
  </si>
  <si>
    <t>48.56657247530909</t>
  </si>
  <si>
    <t>49.462409208017526</t>
  </si>
  <si>
    <t>49.22759006182757</t>
  </si>
  <si>
    <t>48.85359216820759</t>
  </si>
  <si>
    <t>48.54918232622288</t>
  </si>
  <si>
    <t>49.40152968974195</t>
  </si>
  <si>
    <t>48.557874815627024</t>
  </si>
  <si>
    <t>48.209983930447365</t>
  </si>
  <si>
    <t>49.20867442006056</t>
  </si>
  <si>
    <t>49.34917196599695</t>
  </si>
  <si>
    <t>49.14720693647212</t>
  </si>
  <si>
    <t>48.87499893718981</t>
  </si>
  <si>
    <t>48.40960877979423</t>
  </si>
  <si>
    <t>50.025307653577784</t>
  </si>
  <si>
    <t>50.71900126965527</t>
  </si>
  <si>
    <t>52.11518270921675</t>
  </si>
  <si>
    <t>52.81766391509101</t>
  </si>
  <si>
    <t>52.36105344131734</t>
  </si>
  <si>
    <t>52.45764215141352</t>
  </si>
  <si>
    <t>51.63222764383521</t>
  </si>
  <si>
    <t>51.64978974410323</t>
  </si>
  <si>
    <t>51.72003831229111</t>
  </si>
  <si>
    <t>51.9834713003972</t>
  </si>
  <si>
    <t>52.931812113432514</t>
  </si>
  <si>
    <t>53.66941749877514</t>
  </si>
  <si>
    <t>53.07230398394315</t>
  </si>
  <si>
    <t>49.867253357086746</t>
  </si>
  <si>
    <t>48.67303003002077</t>
  </si>
  <si>
    <t>48.38326488964715</t>
  </si>
  <si>
    <t>48.971594662795795</t>
  </si>
  <si>
    <t>48.54131499365301</t>
  </si>
  <si>
    <t>47.71591459047167</t>
  </si>
  <si>
    <t>47.40857463915719</t>
  </si>
  <si>
    <t>43.96642476106974</t>
  </si>
  <si>
    <t>43.782025765218904</t>
  </si>
  <si>
    <t>41.586769872945546</t>
  </si>
  <si>
    <t>40.94576972354254</t>
  </si>
  <si>
    <t>42.57024277252527</t>
  </si>
  <si>
    <t>43.39565940994986</t>
  </si>
  <si>
    <t>42.658055208295984</t>
  </si>
  <si>
    <t>43.483474233146325</t>
  </si>
  <si>
    <t>43.89618437816295</t>
  </si>
  <si>
    <t>43.878615184622596</t>
  </si>
  <si>
    <t>43.47468340373191</t>
  </si>
  <si>
    <t>43.79959137332852</t>
  </si>
  <si>
    <t>43.58006318471175</t>
  </si>
  <si>
    <t>42.745861737879146</t>
  </si>
  <si>
    <t>43.30785302476936</t>
  </si>
  <si>
    <t>43.12344956307507</t>
  </si>
  <si>
    <t>43.53615261036365</t>
  </si>
  <si>
    <t>44.22984885270486</t>
  </si>
  <si>
    <t>44.30009909342526</t>
  </si>
  <si>
    <t>43.92580353643386</t>
  </si>
  <si>
    <t>44.41405978660255</t>
  </si>
  <si>
    <t>42.62968822076206</t>
  </si>
  <si>
    <t>40.83643489403132</t>
  </si>
  <si>
    <t>39.38053048707881</t>
  </si>
  <si>
    <t>38.954405995986214</t>
  </si>
  <si>
    <t>38.72358742292974</t>
  </si>
  <si>
    <t>38.537169809876794</t>
  </si>
  <si>
    <t>38.82125138192425</t>
  </si>
  <si>
    <t>39.99307793077608</t>
  </si>
  <si>
    <t>39.407158824852544</t>
  </si>
  <si>
    <t>39.078701224980186</t>
  </si>
  <si>
    <t>37.54288677968721</t>
  </si>
  <si>
    <t>38.501651763916016</t>
  </si>
  <si>
    <t>39.043182373046875</t>
  </si>
  <si>
    <t>39.29175053474723</t>
  </si>
  <si>
    <t>39.66459908619613</t>
  </si>
  <si>
    <t>39.389406256258724</t>
  </si>
  <si>
    <t>40.294912929794286</t>
  </si>
  <si>
    <t>40.79205281374871</t>
  </si>
  <si>
    <t>40.64113353448375</t>
  </si>
  <si>
    <t>40.98734725689451</t>
  </si>
  <si>
    <t>41.715309339138244</t>
  </si>
  <si>
    <t>42.123665396447464</t>
  </si>
  <si>
    <t>43.16233033519994</t>
  </si>
  <si>
    <t>43.63284018608353</t>
  </si>
  <si>
    <t>44.60937521652786</t>
  </si>
  <si>
    <t>44.3607988900109</t>
  </si>
  <si>
    <t>44.33416535525515</t>
  </si>
  <si>
    <t>44.65375270131363</t>
  </si>
  <si>
    <t>44.520594069207114</t>
  </si>
  <si>
    <t>44.431815316984924</t>
  </si>
  <si>
    <t>43.02029294270765</t>
  </si>
  <si>
    <t>44.53835084733233</t>
  </si>
  <si>
    <t>44.174367941646466</t>
  </si>
  <si>
    <t>43.67723004791716</t>
  </si>
  <si>
    <t>43.064688494045015</t>
  </si>
  <si>
    <t>45.097632558079965</t>
  </si>
  <si>
    <t>46.35823059082031</t>
  </si>
  <si>
    <t>46.828742095313196</t>
  </si>
  <si>
    <t>47.15720172347015</t>
  </si>
  <si>
    <t>47.43240409280194</t>
  </si>
  <si>
    <t>47.47679768572096</t>
  </si>
  <si>
    <t>46.72220398763351</t>
  </si>
  <si>
    <t>46.810976599634365</t>
  </si>
  <si>
    <t>47.34998550747378</t>
  </si>
  <si>
    <t>46.37230493438523</t>
  </si>
  <si>
    <t>45.55607954127481</t>
  </si>
  <si>
    <t>46.031464116906676</t>
  </si>
  <si>
    <t>46.10322925481261</t>
  </si>
  <si>
    <t>46.55170437751002</t>
  </si>
  <si>
    <t>47.48451598827169</t>
  </si>
  <si>
    <t>46.686241100517414</t>
  </si>
  <si>
    <t>46.255699373492895</t>
  </si>
  <si>
    <t>45.726507891756015</t>
  </si>
  <si>
    <t>44.88337147877259</t>
  </si>
  <si>
    <t>45.08069437741066</t>
  </si>
  <si>
    <t>45.14348383254807</t>
  </si>
  <si>
    <t>45.39463455198179</t>
  </si>
  <si>
    <t>47.233380779211146</t>
  </si>
  <si>
    <t>47.484521625811425</t>
  </si>
  <si>
    <t>48.00475055006521</t>
  </si>
  <si>
    <t>47.897120785689225</t>
  </si>
  <si>
    <t>48.18414039401257</t>
  </si>
  <si>
    <t>49.80761505581187</t>
  </si>
  <si>
    <t>50.15743065446607</t>
  </si>
  <si>
    <t>50.031857403174826</t>
  </si>
  <si>
    <t>49.69999183930897</t>
  </si>
  <si>
    <t>51.54770559854571</t>
  </si>
  <si>
    <t>51.72710056663906</t>
  </si>
  <si>
    <t>51.556670647407906</t>
  </si>
  <si>
    <t>51.57460852251314</t>
  </si>
  <si>
    <t>51.10820245885864</t>
  </si>
  <si>
    <t>50.89293284067584</t>
  </si>
  <si>
    <t>50.16641012961115</t>
  </si>
  <si>
    <t>50.71353959118393</t>
  </si>
  <si>
    <t>50.39064379639765</t>
  </si>
  <si>
    <t>49.38605886253273</t>
  </si>
  <si>
    <t>50.336828865026234</t>
  </si>
  <si>
    <t>49.708964157324345</t>
  </si>
  <si>
    <t>49.77174976706193</t>
  </si>
  <si>
    <t>49.36811923072278</t>
  </si>
  <si>
    <t>49.439874573915205</t>
  </si>
  <si>
    <t>48.87480070912262</t>
  </si>
  <si>
    <t>48.6415839219591</t>
  </si>
  <si>
    <t>49.03624854045854</t>
  </si>
  <si>
    <t>48.00838885351134</t>
  </si>
  <si>
    <t>48.08086895279464</t>
  </si>
  <si>
    <t>49.78413515971344</t>
  </si>
  <si>
    <t>50.04687317001483</t>
  </si>
  <si>
    <t>50.427387812342666</t>
  </si>
  <si>
    <t>49.630108065059275</t>
  </si>
  <si>
    <t>50.24618758768998</t>
  </si>
  <si>
    <t>50.75353284282859</t>
  </si>
  <si>
    <t>50.889442926901054</t>
  </si>
  <si>
    <t>51.460209237348</t>
  </si>
  <si>
    <t>52.44773681675844</t>
  </si>
  <si>
    <t>53.05475168733233</t>
  </si>
  <si>
    <t>52.5745772426399</t>
  </si>
  <si>
    <t>51.68671395713507</t>
  </si>
  <si>
    <t>52.647062436426374</t>
  </si>
  <si>
    <t>53.64364381811621</t>
  </si>
  <si>
    <t>53.13629546646704</t>
  </si>
  <si>
    <t>53.235951278806816</t>
  </si>
  <si>
    <t>53.371847578215394</t>
  </si>
  <si>
    <t>53.208769865707765</t>
  </si>
  <si>
    <t>53.10911338709483</t>
  </si>
  <si>
    <t>53.41715295459248</t>
  </si>
  <si>
    <t>53.64364247233781</t>
  </si>
  <si>
    <t>53.580231004162</t>
  </si>
  <si>
    <t>53.679884084681234</t>
  </si>
  <si>
    <t>54.160059007805174</t>
  </si>
  <si>
    <t>54.55869801510147</t>
  </si>
  <si>
    <t>53.91544110836087</t>
  </si>
  <si>
    <t>54.21442071429423</t>
  </si>
  <si>
    <t>54.93921434734315</t>
  </si>
  <si>
    <t>55.09322822282267</t>
  </si>
  <si>
    <t>53.86108056377361</t>
  </si>
  <si>
    <t>53.7614230268732</t>
  </si>
  <si>
    <t>49.367381792298296</t>
  </si>
  <si>
    <t>49.50327432063656</t>
  </si>
  <si>
    <t>48.93249710390286</t>
  </si>
  <si>
    <t>50.490799739447944</t>
  </si>
  <si>
    <t>50.28243059682633</t>
  </si>
  <si>
    <t>49.43985068629574</t>
  </si>
  <si>
    <t>47.944966480539165</t>
  </si>
  <si>
    <t>48.533865511456824</t>
  </si>
  <si>
    <t>49.3220759674643</t>
  </si>
  <si>
    <t>48.923437873605984</t>
  </si>
  <si>
    <t>49.12276273229331</t>
  </si>
  <si>
    <t>48.28018848194196</t>
  </si>
  <si>
    <t>48.39796956464237</t>
  </si>
  <si>
    <t>47.981213181511656</t>
  </si>
  <si>
    <t>48.460071406522644</t>
  </si>
  <si>
    <t>49.66859714051999</t>
  </si>
  <si>
    <t>51.334902534352715</t>
  </si>
  <si>
    <t>53.35826094251416</t>
  </si>
  <si>
    <t>52.82724103570388</t>
  </si>
  <si>
    <t>52.369475566079295</t>
  </si>
  <si>
    <t>52.49764176508992</t>
  </si>
  <si>
    <t>52.84555753980179</t>
  </si>
  <si>
    <t>52.561736897957246</t>
  </si>
  <si>
    <t>52.186357908637525</t>
  </si>
  <si>
    <t>52.1588954822473</t>
  </si>
  <si>
    <t>52.59835784195067</t>
  </si>
  <si>
    <t>50.16299995459503</t>
  </si>
  <si>
    <t>50.2820094988347</t>
  </si>
  <si>
    <t>49.046021885029454</t>
  </si>
  <si>
    <t>49.68690811736256</t>
  </si>
  <si>
    <t>50.68485697645594</t>
  </si>
  <si>
    <t>51.3806725952481</t>
  </si>
  <si>
    <t>51.289117599028046</t>
  </si>
  <si>
    <t>51.353207470932446</t>
  </si>
  <si>
    <t>51.4813852921556</t>
  </si>
  <si>
    <t>52.55258310792471</t>
  </si>
  <si>
    <t>52.85471153071903</t>
  </si>
  <si>
    <t>50.666543557095466</t>
  </si>
  <si>
    <t>49.99819445941765</t>
  </si>
  <si>
    <t>50.77640326503217</t>
  </si>
  <si>
    <t>51.637031687423125</t>
  </si>
  <si>
    <t>52.21381962671686</t>
  </si>
  <si>
    <t>50.12636916640095</t>
  </si>
  <si>
    <t>50.39188766559765</t>
  </si>
  <si>
    <t>49.860859484269895</t>
  </si>
  <si>
    <t>49.961570557867525</t>
  </si>
  <si>
    <t>49.998190763656105</t>
  </si>
  <si>
    <t>50.56584095946534</t>
  </si>
  <si>
    <t>50.373567545747555</t>
  </si>
  <si>
    <t>50.730633478762215</t>
  </si>
  <si>
    <t>49.66075699353608</t>
  </si>
  <si>
    <t>49.33707823074485</t>
  </si>
  <si>
    <t>49.17061291155298</t>
  </si>
  <si>
    <t>49.91044750889139</t>
  </si>
  <si>
    <t>49.60526576110431</t>
  </si>
  <si>
    <t>50.992433902376966</t>
  </si>
  <si>
    <t>50.88146746832499</t>
  </si>
  <si>
    <t>51.676772638189696</t>
  </si>
  <si>
    <t>50.992435263705026</t>
  </si>
  <si>
    <t>50.92770519750556</t>
  </si>
  <si>
    <t>51.46407505991901</t>
  </si>
  <si>
    <t>51.833986926017744</t>
  </si>
  <si>
    <t>52.06518570347867</t>
  </si>
  <si>
    <t>52.12991366024345</t>
  </si>
  <si>
    <t>52.86049112612022</t>
  </si>
  <si>
    <t>52.536824660000505</t>
  </si>
  <si>
    <t>51.399343352299795</t>
  </si>
  <si>
    <t>51.17738799139799</t>
  </si>
  <si>
    <t>49.61451545825288</t>
  </si>
  <si>
    <t>50.36358062351053</t>
  </si>
  <si>
    <t>50.41907570302322</t>
  </si>
  <si>
    <t>52.1299126821073</t>
  </si>
  <si>
    <t>52.305629616648105</t>
  </si>
  <si>
    <t>51.76925252252564</t>
  </si>
  <si>
    <t>52.610805656995055</t>
  </si>
  <si>
    <t>52.2593904106769</t>
  </si>
  <si>
    <t>52.38886158698211</t>
  </si>
  <si>
    <t>52.129913050701624</t>
  </si>
  <si>
    <t>51.46407880087255</t>
  </si>
  <si>
    <t>48.40304574671095</t>
  </si>
  <si>
    <t>45.22180592176971</t>
  </si>
  <si>
    <t>42.661904855062325</t>
  </si>
  <si>
    <t>44.09395422367837</t>
  </si>
  <si>
    <t>44.58065951792211</t>
  </si>
  <si>
    <t>43.373240426911615</t>
  </si>
  <si>
    <t>41.023939234895266</t>
  </si>
  <si>
    <t>37.68249192886985</t>
  </si>
  <si>
    <t>34.60312635256202</t>
  </si>
  <si>
    <t>30.597135394479803</t>
  </si>
  <si>
    <t>28.80942312733124</t>
  </si>
  <si>
    <t>25.739410254231846</t>
  </si>
  <si>
    <t>27.152742189319643</t>
  </si>
  <si>
    <t>32.62821170300497</t>
  </si>
  <si>
    <t>32.44102059583714</t>
  </si>
  <si>
    <t>31.87006503034333</t>
  </si>
  <si>
    <t>31.299123606281697</t>
  </si>
  <si>
    <t>30.99960928768024</t>
  </si>
  <si>
    <t>27.845360959120715</t>
  </si>
  <si>
    <t>25.365018181838032</t>
  </si>
  <si>
    <t>28.949817332434513</t>
  </si>
  <si>
    <t>32.29125604062021</t>
  </si>
  <si>
    <t>30.6532952444894</t>
  </si>
  <si>
    <t>28.388227417804465</t>
  </si>
  <si>
    <t>27.71432411970398</t>
  </si>
  <si>
    <t>28.89366023609818</t>
  </si>
  <si>
    <t>28.556706903201984</t>
  </si>
  <si>
    <t>27.5364894765341</t>
  </si>
  <si>
    <t>28.388231299780777</t>
  </si>
  <si>
    <t>29.876436065659647</t>
  </si>
  <si>
    <t>34.341052348476566</t>
  </si>
  <si>
    <t>32.89965091130243</t>
  </si>
  <si>
    <t>33.54546657983051</t>
  </si>
  <si>
    <t>33.17108130013109</t>
  </si>
  <si>
    <t>35.85733671477437</t>
  </si>
  <si>
    <t>35.12726893363379</t>
  </si>
  <si>
    <t>34.940083313183244</t>
  </si>
  <si>
    <t>32.53461310171854</t>
  </si>
  <si>
    <t>31.57055425997293</t>
  </si>
  <si>
    <t>32.057269483524905</t>
  </si>
  <si>
    <t>34.799686621458974</t>
  </si>
  <si>
    <t>34.35041011286712</t>
  </si>
  <si>
    <t>34.7248067647074</t>
  </si>
  <si>
    <t>39.11454375005333</t>
  </si>
  <si>
    <t>40.96850758532486</t>
  </si>
  <si>
    <t>42.36354064941406</t>
  </si>
  <si>
    <t>45.94128855643294</t>
  </si>
  <si>
    <t>40.522476492132235</t>
  </si>
  <si>
    <t>41.243722082485924</t>
  </si>
  <si>
    <t>40.56992285914676</t>
  </si>
  <si>
    <t>41.36708447938108</t>
  </si>
  <si>
    <t>40.3231927242336</t>
  </si>
  <si>
    <t>38.206902583840204</t>
  </si>
  <si>
    <t>38.31129313781339</t>
  </si>
  <si>
    <t>40.15237156389423</t>
  </si>
  <si>
    <t>40.228282083194976</t>
  </si>
  <si>
    <t>41.063411881490715</t>
  </si>
  <si>
    <t>39.867667282833935</t>
  </si>
  <si>
    <t>39.753782763274174</t>
  </si>
  <si>
    <t>39.791749033740814</t>
  </si>
  <si>
    <t>40.66482328910698</t>
  </si>
  <si>
    <t>42.51538331777763</t>
  </si>
  <si>
    <t>42.126296422174775</t>
  </si>
  <si>
    <t>42.8949839287207</t>
  </si>
  <si>
    <t>43.065805094965</t>
  </si>
  <si>
    <t>44.60319243518221</t>
  </si>
  <si>
    <t>41.727717808345055</t>
  </si>
  <si>
    <t>41.27219751038754</t>
  </si>
  <si>
    <t>42.695693132958546</t>
  </si>
  <si>
    <t>42.08833500645101</t>
  </si>
  <si>
    <t>42.07884074537347</t>
  </si>
  <si>
    <t>44.60319851825505</t>
  </si>
  <si>
    <t>43.12274344326824</t>
  </si>
  <si>
    <t>42.98988178845064</t>
  </si>
  <si>
    <t>42.56283024035416</t>
  </si>
  <si>
    <t>42.13578218320611</t>
  </si>
  <si>
    <t>43.113260569472914</t>
  </si>
  <si>
    <t>41.89853645068453</t>
  </si>
  <si>
    <t>41.771397936078934</t>
  </si>
  <si>
    <t>41.665670119061225</t>
  </si>
  <si>
    <t>41.13704581527302</t>
  </si>
  <si>
    <t>39.974058550817254</t>
  </si>
  <si>
    <t>39.91638609841376</t>
  </si>
  <si>
    <t>39.72416347590904</t>
  </si>
  <si>
    <t>38.09981910651685</t>
  </si>
  <si>
    <t>38.58039164916896</t>
  </si>
  <si>
    <t>41.51189224213452</t>
  </si>
  <si>
    <t>42.05012659175813</t>
  </si>
  <si>
    <t>42.22313826751036</t>
  </si>
  <si>
    <t>40.243170899658615</t>
  </si>
  <si>
    <t>40.396960733245585</t>
  </si>
  <si>
    <t>39.810660732034506</t>
  </si>
  <si>
    <t>37.5615810824762</t>
  </si>
  <si>
    <t>37.92681491745539</t>
  </si>
  <si>
    <t>37.96525994603011</t>
  </si>
  <si>
    <t>40.339288561345796</t>
  </si>
  <si>
    <t>47.05770231353244</t>
  </si>
  <si>
    <t>44.71250612021029</t>
  </si>
  <si>
    <t>46.58674308468662</t>
  </si>
  <si>
    <t>47.14420281143667</t>
  </si>
  <si>
    <t>48.249521996203</t>
  </si>
  <si>
    <t>48.85504819993334</t>
  </si>
  <si>
    <t>50.62355051602051</t>
  </si>
  <si>
    <t>49.5759094211007</t>
  </si>
  <si>
    <t>48.749766343546845</t>
  </si>
  <si>
    <t>51.228568570867466</t>
  </si>
  <si>
    <t>50.25648443322331</t>
  </si>
  <si>
    <t>48.147073107991574</t>
  </si>
  <si>
    <t>47.077789124291435</t>
  </si>
  <si>
    <t>46.76672478169293</t>
  </si>
  <si>
    <t>47.47634141926849</t>
  </si>
  <si>
    <t>48.60394797072088</t>
  </si>
  <si>
    <t>47.661036579819736</t>
  </si>
  <si>
    <t>53.231046726146545</t>
  </si>
  <si>
    <t>52.074271413376174</t>
  </si>
  <si>
    <t>50.20788762323782</t>
  </si>
  <si>
    <t>49.770450747626164</t>
  </si>
  <si>
    <t>52.80333494152718</t>
  </si>
  <si>
    <t>53.68792909305695</t>
  </si>
  <si>
    <t>57.916471906910964</t>
  </si>
  <si>
    <t>59.850907168669146</t>
  </si>
  <si>
    <t>39.945670144324666</t>
  </si>
  <si>
    <t>38.7075860210361</t>
  </si>
  <si>
    <t>38.123578387324685</t>
  </si>
  <si>
    <t>38.645297455734315</t>
  </si>
  <si>
    <t>39.556328238053496</t>
  </si>
  <si>
    <t>38.91782461600709</t>
  </si>
  <si>
    <t>38.10801809049576</t>
  </si>
  <si>
    <t>37.111315768383136</t>
  </si>
  <si>
    <t>36.93222638841776</t>
  </si>
  <si>
    <t>36.714203505786436</t>
  </si>
  <si>
    <t>36.90106500965761</t>
  </si>
  <si>
    <t>37.21253922377686</t>
  </si>
  <si>
    <t>37.95228279877804</t>
  </si>
  <si>
    <t>37.65638840791969</t>
  </si>
  <si>
    <t>36.94000453528392</t>
  </si>
  <si>
    <t>35.82652003298259</t>
  </si>
  <si>
    <t>36.285927909394566</t>
  </si>
  <si>
    <t>37.531798377215644</t>
  </si>
  <si>
    <t>37.625239455659845</t>
  </si>
  <si>
    <t>37.399417444192586</t>
  </si>
  <si>
    <t>38.20924667457303</t>
  </si>
  <si>
    <t>38.34939530298148</t>
  </si>
  <si>
    <t>38.699795183786314</t>
  </si>
  <si>
    <t>39.930090974914904</t>
  </si>
  <si>
    <t>39.76658234206583</t>
  </si>
  <si>
    <t>39.70427826555282</t>
  </si>
  <si>
    <t>39.797716770000434</t>
  </si>
  <si>
    <t>39.91451934603261</t>
  </si>
  <si>
    <t>40.24934639255847</t>
  </si>
  <si>
    <t>39.992383318203714</t>
  </si>
  <si>
    <t>39.97680666066042</t>
  </si>
  <si>
    <t>39.314997206534436</t>
  </si>
  <si>
    <t>39.48753468790564</t>
  </si>
  <si>
    <t>39.60517957159149</t>
  </si>
  <si>
    <t>38.671907212923976</t>
  </si>
  <si>
    <t>39.29932721974722</t>
  </si>
  <si>
    <t>39.16600078021796</t>
  </si>
  <si>
    <t>39.75419128859373</t>
  </si>
  <si>
    <t>40.03653044783378</t>
  </si>
  <si>
    <t>39.252259828163034</t>
  </si>
  <si>
    <t>39.809090659186225</t>
  </si>
  <si>
    <t>40.63256391078625</t>
  </si>
  <si>
    <t>40.248272330473206</t>
  </si>
  <si>
    <t>39.871827896097</t>
  </si>
  <si>
    <t>39.55811843419279</t>
  </si>
  <si>
    <t>39.40127437802866</t>
  </si>
  <si>
    <t>39.801237504430894</t>
  </si>
  <si>
    <t>39.62086637179052</t>
  </si>
  <si>
    <t>39.70712779046089</t>
  </si>
  <si>
    <t>39.90319793984676</t>
  </si>
  <si>
    <t>39.47970707163727</t>
  </si>
  <si>
    <t>40.15415547966101</t>
  </si>
  <si>
    <t>40.19337945089405</t>
  </si>
  <si>
    <t>40.38944282513136</t>
  </si>
  <si>
    <t>39.064039459186255</t>
  </si>
  <si>
    <t>39.24442087688552</t>
  </si>
  <si>
    <t>39.66007607489412</t>
  </si>
  <si>
    <t>39.79339909587328</t>
  </si>
  <si>
    <t>39.73065420263761</t>
  </si>
  <si>
    <t>39.76203254667319</t>
  </si>
  <si>
    <t>40.303165182113645</t>
  </si>
  <si>
    <t>40.16984427585375</t>
  </si>
  <si>
    <t>40.616877522237495</t>
  </si>
  <si>
    <t>39.92671753922348</t>
  </si>
  <si>
    <t>40.609032447183395</t>
  </si>
  <si>
    <t>40.60118434522865</t>
  </si>
  <si>
    <t>40.914893941550815</t>
  </si>
  <si>
    <t>40.40513292508692</t>
  </si>
  <si>
    <t>40.27965508342016</t>
  </si>
  <si>
    <t>40.820780411875425</t>
  </si>
  <si>
    <t>40.836472034910095</t>
  </si>
  <si>
    <t>41.32271014759085</t>
  </si>
  <si>
    <t>41.18154707716595</t>
  </si>
  <si>
    <t>40.38943949708816</t>
  </si>
  <si>
    <t>40.381599226867145</t>
  </si>
  <si>
    <t>40.10710494783736</t>
  </si>
  <si>
    <t>40.35022441043176</t>
  </si>
  <si>
    <t>41.1736874868816</t>
  </si>
  <si>
    <t>40.861918188063726</t>
  </si>
  <si>
    <t>40.90140372373219</t>
  </si>
  <si>
    <t>40.77502585325927</t>
  </si>
  <si>
    <t>40.60913576523698</t>
  </si>
  <si>
    <t>41.54123359558814</t>
  </si>
  <si>
    <t>41.3753533364461</t>
  </si>
  <si>
    <t>40.94090160981833</t>
  </si>
  <si>
    <t>41.114673859813244</t>
  </si>
  <si>
    <t>41.13048328839992</t>
  </si>
  <si>
    <t>41.35954438674352</t>
  </si>
  <si>
    <t>41.77029573160756</t>
  </si>
  <si>
    <t>41.84138809308596</t>
  </si>
  <si>
    <t>41.13838577270508</t>
  </si>
  <si>
    <t>41.201564045058134</t>
  </si>
  <si>
    <t>40.01670099343797</t>
  </si>
  <si>
    <t>40.2299799597235</t>
  </si>
  <si>
    <t>40.64862330913082</t>
  </si>
  <si>
    <t>40.46694428743295</t>
  </si>
  <si>
    <t>39.858730282571365</t>
  </si>
  <si>
    <t>39.40847508328315</t>
  </si>
  <si>
    <t>39.550670160650014</t>
  </si>
  <si>
    <t>39.80344365789969</t>
  </si>
  <si>
    <t>40.89351289385786</t>
  </si>
  <si>
    <t>40.925105913961005</t>
  </si>
  <si>
    <t>41.58071743254936</t>
  </si>
  <si>
    <t>41.44644542876431</t>
  </si>
  <si>
    <t>41.54912312872112</t>
  </si>
  <si>
    <t>41.77820392162544</t>
  </si>
  <si>
    <t>41.36745539502965</t>
  </si>
  <si>
    <t>42.03097207226845</t>
  </si>
  <si>
    <t>42.2600462653235</t>
  </si>
  <si>
    <t>42.757678810953706</t>
  </si>
  <si>
    <t>42.860368863061375</t>
  </si>
  <si>
    <t>43.90304915669997</t>
  </si>
  <si>
    <t>44.005743724658124</t>
  </si>
  <si>
    <t>43.70557448137052</t>
  </si>
  <si>
    <t>43.25533324066306</t>
  </si>
  <si>
    <t>44.219013136247135</t>
  </si>
  <si>
    <t>43.20793276754808</t>
  </si>
  <si>
    <t>44.25851165830437</t>
  </si>
  <si>
    <t>44.32960734582047</t>
  </si>
  <si>
    <t>45.20639314597544</t>
  </si>
  <si>
    <t>44.866743530763365</t>
  </si>
  <si>
    <t>44.550777020590225</t>
  </si>
  <si>
    <t>42.59971237182617</t>
  </si>
  <si>
    <t>38.476385298209486</t>
  </si>
  <si>
    <t>38.11302442564311</t>
  </si>
  <si>
    <t>39.645452946565605</t>
  </si>
  <si>
    <t>39.8271254061816</t>
  </si>
  <si>
    <t>37.91554961245928</t>
  </si>
  <si>
    <t>37.94539711809925</t>
  </si>
  <si>
    <t>38.61417908531204</t>
  </si>
  <si>
    <t>37.953360288533325</t>
  </si>
  <si>
    <t>37.9374345963155</t>
  </si>
  <si>
    <t>37.94539066896651</t>
  </si>
  <si>
    <t>38.90876110229264</t>
  </si>
  <si>
    <t>38.94856665857886</t>
  </si>
  <si>
    <t>38.144445823697446</t>
  </si>
  <si>
    <t>38.35940108399108</t>
  </si>
  <si>
    <t>37.881700917351665</t>
  </si>
  <si>
    <t>37.22087732239808</t>
  </si>
  <si>
    <t>37.99317485007691</t>
  </si>
  <si>
    <t>36.85464567589979</t>
  </si>
  <si>
    <t>36.75910458064411</t>
  </si>
  <si>
    <t>37.24476115788896</t>
  </si>
  <si>
    <t>37.26866309612704</t>
  </si>
  <si>
    <t>36.5521089455361</t>
  </si>
  <si>
    <t>37.945405508895526</t>
  </si>
  <si>
    <t>38.61417004757929</t>
  </si>
  <si>
    <t>38.91672678800062</t>
  </si>
  <si>
    <t>39.0839203330726</t>
  </si>
  <si>
    <t>39.203356825076625</t>
  </si>
  <si>
    <t>38.502725765912466</t>
  </si>
  <si>
    <t>37.953355561178725</t>
  </si>
  <si>
    <t>38.08869898903604</t>
  </si>
  <si>
    <t>38.630113854233905</t>
  </si>
  <si>
    <t>38.93264497704988</t>
  </si>
  <si>
    <t>38.70971441843174</t>
  </si>
  <si>
    <t>38.964491389023266</t>
  </si>
  <si>
    <t>38.247939392869775</t>
  </si>
  <si>
    <t>39.88008722009513</t>
  </si>
  <si>
    <t>38.908764360403154</t>
  </si>
  <si>
    <t>39.020225798960276</t>
  </si>
  <si>
    <t>40.214480066444615</t>
  </si>
  <si>
    <t>39.78453917410886</t>
  </si>
  <si>
    <t>39.86416558093635</t>
  </si>
  <si>
    <t>40.636447806076866</t>
  </si>
  <si>
    <t>40.84344354353202</t>
  </si>
  <si>
    <t>39.98359238922483</t>
  </si>
  <si>
    <t>39.75270035943314</t>
  </si>
  <si>
    <t>40.02340045423689</t>
  </si>
  <si>
    <t>38.69378567818157</t>
  </si>
  <si>
    <t>38.550482203562645</t>
  </si>
  <si>
    <t>39.235183642051204</t>
  </si>
  <si>
    <t>39.41034215847506</t>
  </si>
  <si>
    <t>40.166709815890854</t>
  </si>
  <si>
    <t>40.34983083229446</t>
  </si>
  <si>
    <t>40.30205911018404</t>
  </si>
  <si>
    <t>39.80047645143765</t>
  </si>
  <si>
    <t>40.50906654776849</t>
  </si>
  <si>
    <t>40.652378582357656</t>
  </si>
  <si>
    <t>40.97879582833841</t>
  </si>
  <si>
    <t>40.68421197810522</t>
  </si>
  <si>
    <t>38.526142978491684</t>
  </si>
  <si>
    <t>38.662509682942414</t>
  </si>
  <si>
    <t>39.04753612063759</t>
  </si>
  <si>
    <t>38.59031277690493</t>
  </si>
  <si>
    <t>37.6438002018369</t>
  </si>
  <si>
    <t>37.82828631367424</t>
  </si>
  <si>
    <t>36.01548551297004</t>
  </si>
  <si>
    <t>35.742762319912735</t>
  </si>
  <si>
    <t>36.38446136167883</t>
  </si>
  <si>
    <t>36.544885179408226</t>
  </si>
  <si>
    <t>36.26414280030118</t>
  </si>
  <si>
    <t>35.14918518066406</t>
  </si>
  <si>
    <t>35.33367658751896</t>
  </si>
  <si>
    <t>36.063609596899674</t>
  </si>
  <si>
    <t>36.82563335163992</t>
  </si>
  <si>
    <t>36.432585622468196</t>
  </si>
  <si>
    <t>36.031529804868136</t>
  </si>
  <si>
    <t>34.71604269825802</t>
  </si>
  <si>
    <t>34.96469573391998</t>
  </si>
  <si>
    <t>33.72140466556226</t>
  </si>
  <si>
    <t>32.16527301656647</t>
  </si>
  <si>
    <t>32.117157167370415</t>
  </si>
  <si>
    <t>31.226786703028893</t>
  </si>
  <si>
    <t>31.33105924357627</t>
  </si>
  <si>
    <t>30.400601974039173</t>
  </si>
  <si>
    <t>30.232152414322574</t>
  </si>
  <si>
    <t>29.70274480744257</t>
  </si>
  <si>
    <t>29.823068169171403</t>
  </si>
  <si>
    <t>28.25090266917293</t>
  </si>
  <si>
    <t>29.181365076995057</t>
  </si>
  <si>
    <t>30.10380913151291</t>
  </si>
  <si>
    <t>29.943385506008596</t>
  </si>
  <si>
    <t>29.887234728844867</t>
  </si>
  <si>
    <t>29.67066341731412</t>
  </si>
  <si>
    <t>29.991514336743613</t>
  </si>
  <si>
    <t>29.847125589404076</t>
  </si>
  <si>
    <t>26.542370528741113</t>
  </si>
  <si>
    <t>27.512945165014447</t>
  </si>
  <si>
    <t>28.242872944041792</t>
  </si>
  <si>
    <t>28.900620525784646</t>
  </si>
  <si>
    <t>27.047712903975473</t>
  </si>
  <si>
    <t>27.75358107102671</t>
  </si>
  <si>
    <t>28.515596098869693</t>
  </si>
  <si>
    <t>29.62253317040792</t>
  </si>
  <si>
    <t>29.213449411363005</t>
  </si>
  <si>
    <t>29.6706630263832</t>
  </si>
  <si>
    <t>29.5423280735499</t>
  </si>
  <si>
    <t>28.659978780404966</t>
  </si>
  <si>
    <t>30.304339503495154</t>
  </si>
  <si>
    <t>30.609150089126874</t>
  </si>
  <si>
    <t>31.41929837728267</t>
  </si>
  <si>
    <t>31.206380832289707</t>
  </si>
  <si>
    <t>31.48175258068939</t>
  </si>
  <si>
    <t>31.368374343179898</t>
  </si>
  <si>
    <t>30.679935905334712</t>
  </si>
  <si>
    <t>30.598931368935467</t>
  </si>
  <si>
    <t>30.526041013760697</t>
  </si>
  <si>
    <t>31.481752987317023</t>
  </si>
  <si>
    <t>31.943408339619115</t>
  </si>
  <si>
    <t>31.433159106364787</t>
  </si>
  <si>
    <t>31.724728540888766</t>
  </si>
  <si>
    <t>32.08109131199803</t>
  </si>
  <si>
    <t>32.737141323757406</t>
  </si>
  <si>
    <t>32.040597156815494</t>
  </si>
  <si>
    <t>31.06869033514301</t>
  </si>
  <si>
    <t>31.1901775629347</t>
  </si>
  <si>
    <t>32.06490292458147</t>
  </si>
  <si>
    <t>31.514157965194673</t>
  </si>
  <si>
    <t>31.668032315412496</t>
  </si>
  <si>
    <t>31.19018537445459</t>
  </si>
  <si>
    <t>31.092987380450207</t>
  </si>
  <si>
    <t>31.0848896941222</t>
  </si>
  <si>
    <t>31.473661538488624</t>
  </si>
  <si>
    <t>31.886715641303407</t>
  </si>
  <si>
    <t>31.967708860823322</t>
  </si>
  <si>
    <t>33.42557184480408</t>
  </si>
  <si>
    <t>33.247379108305346</t>
  </si>
  <si>
    <t>33.790041376399216</t>
  </si>
  <si>
    <t>34.17070315465158</t>
  </si>
  <si>
    <t>34.94822682894126</t>
  </si>
  <si>
    <t>34.85914071568767</t>
  </si>
  <si>
    <t>35.320798252131695</t>
  </si>
  <si>
    <t>34.65666989673008</t>
  </si>
  <si>
    <t>34.405577482758076</t>
  </si>
  <si>
    <t>33.482264442740615</t>
  </si>
  <si>
    <t>33.822442618240714</t>
  </si>
  <si>
    <t>33.76573941040791</t>
  </si>
  <si>
    <t>33.822437882344374</t>
  </si>
  <si>
    <t>34.421785608453625</t>
  </si>
  <si>
    <t>34.13830237729877</t>
  </si>
  <si>
    <t>33.81433188267933</t>
  </si>
  <si>
    <t>33.94392671273693</t>
  </si>
  <si>
    <t>34.01682292855012</t>
  </si>
  <si>
    <t>34.34888900986255</t>
  </si>
  <si>
    <t>34.6890568833328</t>
  </si>
  <si>
    <t>35.36939320587086</t>
  </si>
  <si>
    <t>35.59617026436724</t>
  </si>
  <si>
    <t>35.6366697117245</t>
  </si>
  <si>
    <t>35.79054724360482</t>
  </si>
  <si>
    <t>35.2317095142055</t>
  </si>
  <si>
    <t>35.545265902546255</t>
  </si>
  <si>
    <t>34.76082406169839</t>
  </si>
  <si>
    <t>35.02230257466729</t>
  </si>
  <si>
    <t>35.36550668590057</t>
  </si>
  <si>
    <t>35.447207052862595</t>
  </si>
  <si>
    <t>35.136696769232564</t>
  </si>
  <si>
    <t>34.48299207528582</t>
  </si>
  <si>
    <t>34.107120513916016</t>
  </si>
  <si>
    <t>33.59232153582748</t>
  </si>
  <si>
    <t>33.788424161988615</t>
  </si>
  <si>
    <t>33.437067421953394</t>
  </si>
  <si>
    <t>34.29505107731542</t>
  </si>
  <si>
    <t>34.98144335291453</t>
  </si>
  <si>
    <t>32.6199323556351</t>
  </si>
  <si>
    <t>31.075552611223326</t>
  </si>
  <si>
    <t>31.475940217861893</t>
  </si>
  <si>
    <t>32.668966257784895</t>
  </si>
  <si>
    <t>31.892688523555837</t>
  </si>
  <si>
    <t>31.73743589451515</t>
  </si>
  <si>
    <t>32.52188233315934</t>
  </si>
  <si>
    <t>34.89156322945405</t>
  </si>
  <si>
    <t>35.6923527093814</t>
  </si>
  <si>
    <t>35.91296978875624</t>
  </si>
  <si>
    <t>35.839435901096834</t>
  </si>
  <si>
    <t>35.962008085657814</t>
  </si>
  <si>
    <t>36.04371379304457</t>
  </si>
  <si>
    <t>36.15811805527802</t>
  </si>
  <si>
    <t>36.36239836754855</t>
  </si>
  <si>
    <t>36.28885720334123</t>
  </si>
  <si>
    <t>36.30519725849605</t>
  </si>
  <si>
    <t>36.14177332113817</t>
  </si>
  <si>
    <t>37.579929048235684</t>
  </si>
  <si>
    <t>36.860848641263566</t>
  </si>
  <si>
    <t>37.05696502376503</t>
  </si>
  <si>
    <t>38.46242807410991</t>
  </si>
  <si>
    <t>38.82196526642398</t>
  </si>
  <si>
    <t>38.27449505039824</t>
  </si>
  <si>
    <t>38.24180436579044</t>
  </si>
  <si>
    <t>37.91496327601028</t>
  </si>
  <si>
    <t>38.38888527280603</t>
  </si>
  <si>
    <t>38.22546682852462</t>
  </si>
  <si>
    <t>38.33168659124687</t>
  </si>
  <si>
    <t>38.511452421389635</t>
  </si>
  <si>
    <t>38.25814910590901</t>
  </si>
  <si>
    <t>38.2663140076777</t>
  </si>
  <si>
    <t>38.838316755442854</t>
  </si>
  <si>
    <t>38.81380463387271</t>
  </si>
  <si>
    <t>38.821968856344746</t>
  </si>
  <si>
    <t>39.099786458842</t>
  </si>
  <si>
    <t>40.113046228268004</t>
  </si>
  <si>
    <t>40.06080578030077</t>
  </si>
  <si>
    <t>39.722979040782555</t>
  </si>
  <si>
    <t>40.17614796276557</t>
  </si>
  <si>
    <t>39.89601223852381</t>
  </si>
  <si>
    <t>39.92897046759856</t>
  </si>
  <si>
    <t>39.85481643676758</t>
  </si>
  <si>
    <t>39.18740054850931</t>
  </si>
  <si>
    <t>39.31100082451193</t>
  </si>
  <si>
    <t>39.582904537582785</t>
  </si>
  <si>
    <t>39.442837758693884</t>
  </si>
  <si>
    <t>40.027849378708076</t>
  </si>
  <si>
    <t>40.217352158381395</t>
  </si>
  <si>
    <t>40.55517453927372</t>
  </si>
  <si>
    <t>40.40686740942116</t>
  </si>
  <si>
    <t>41.62632585766492</t>
  </si>
  <si>
    <t>41.3461743291562</t>
  </si>
  <si>
    <t>41.749907721338886</t>
  </si>
  <si>
    <t>42.22781279757106</t>
  </si>
  <si>
    <t>41.98886166515723</t>
  </si>
  <si>
    <t>42.32668405890998</t>
  </si>
  <si>
    <t>43.010570222101826</t>
  </si>
  <si>
    <t>43.20831711775271</t>
  </si>
  <si>
    <t>43.233041949212115</t>
  </si>
  <si>
    <t>43.06825627621727</t>
  </si>
  <si>
    <t>43.18360037364209</t>
  </si>
  <si>
    <t>43.167116214394326</t>
  </si>
  <si>
    <t>43.191846774996606</t>
  </si>
  <si>
    <t>43.46374943571271</t>
  </si>
  <si>
    <t>43.29071542810443</t>
  </si>
  <si>
    <t>43.249523451991735</t>
  </si>
  <si>
    <t>43.546144812452525</t>
  </si>
  <si>
    <t>43.9169260050178</t>
  </si>
  <si>
    <t>44.97982180888495</t>
  </si>
  <si>
    <t>44.15587703760072</t>
  </si>
  <si>
    <t>43.91691880276514</t>
  </si>
  <si>
    <t>43.826289907755374</t>
  </si>
  <si>
    <t>43.39782891223915</t>
  </si>
  <si>
    <t>44.37834403104838</t>
  </si>
  <si>
    <t>46.652466679998554</t>
  </si>
  <si>
    <t>46.37231271463382</t>
  </si>
  <si>
    <t>47.06443914653569</t>
  </si>
  <si>
    <t>46.668937448608574</t>
  </si>
  <si>
    <t>47.18803505098646</t>
  </si>
  <si>
    <t>47.02324538177502</t>
  </si>
  <si>
    <t>47.270423495755416</t>
  </si>
  <si>
    <t>47.18802987243266</t>
  </si>
  <si>
    <t>47.575288611533715</t>
  </si>
  <si>
    <t>47.806003984561485</t>
  </si>
  <si>
    <t>46.85021181872741</t>
  </si>
  <si>
    <t>47.42698357764354</t>
  </si>
  <si>
    <t>47.64201472107925</t>
  </si>
  <si>
    <t>47.974069830222</t>
  </si>
  <si>
    <t>48.97854633964957</t>
  </si>
  <si>
    <t>49.2358874820373</t>
  </si>
  <si>
    <t>49.9747293987248</t>
  </si>
  <si>
    <t>49.84190296674372</t>
  </si>
  <si>
    <t>48.96193757609379</t>
  </si>
  <si>
    <t>49.04496229794157</t>
  </si>
  <si>
    <t>48.521969508227706</t>
  </si>
  <si>
    <t>48.779310752423676</t>
  </si>
  <si>
    <t>47.932569429784294</t>
  </si>
  <si>
    <t>47.65031283658356</t>
  </si>
  <si>
    <t>48.15670651899318</t>
  </si>
  <si>
    <t>48.53027449448848</t>
  </si>
  <si>
    <t>48.18160918555741</t>
  </si>
  <si>
    <t>48.14009929823354</t>
  </si>
  <si>
    <t>47.84125788519301</t>
  </si>
  <si>
    <t>47.83294843071217</t>
  </si>
  <si>
    <t>48.173311985991624</t>
  </si>
  <si>
    <t>48.721207458791255</t>
  </si>
  <si>
    <t>48.11519449726313</t>
  </si>
  <si>
    <t>48.62159239506557</t>
  </si>
  <si>
    <t>48.30613327026367</t>
  </si>
  <si>
    <t>48.189907108865455</t>
  </si>
  <si>
    <t>48.54687214060637</t>
  </si>
  <si>
    <t>48.156707010115255</t>
  </si>
  <si>
    <t>48.189909459534</t>
  </si>
  <si>
    <t>48.1069020027965</t>
  </si>
  <si>
    <t>47.78313745929694</t>
  </si>
  <si>
    <t>47.932572349472714</t>
  </si>
  <si>
    <t>49.03666471136831</t>
  </si>
  <si>
    <t>47.54239401704248</t>
  </si>
  <si>
    <t>47.044305902003074</t>
  </si>
  <si>
    <t>46.770369911755424</t>
  </si>
  <si>
    <t>47.29335052225478</t>
  </si>
  <si>
    <t>46.5877371251205</t>
  </si>
  <si>
    <t>48.671393630650606</t>
  </si>
  <si>
    <t>49.35211628919462</t>
  </si>
  <si>
    <t>48.92873734073446</t>
  </si>
  <si>
    <t>49.64267255377428</t>
  </si>
  <si>
    <t>50.25697882406975</t>
  </si>
  <si>
    <t>50.69694542073853</t>
  </si>
  <si>
    <t>51.42747856530253</t>
  </si>
  <si>
    <t>51.37767123816154</t>
  </si>
  <si>
    <t>51.59350967785782</t>
  </si>
  <si>
    <t>51.46068669281626</t>
  </si>
  <si>
    <t>51.701424579989606</t>
  </si>
  <si>
    <t>51.45238830603945</t>
  </si>
  <si>
    <t>52.705897620848084</t>
  </si>
  <si>
    <t>52.376735904493145</t>
  </si>
  <si>
    <t>52.69442084694626</t>
  </si>
  <si>
    <t>52.485418159865375</t>
  </si>
  <si>
    <t>52.669345886169246</t>
  </si>
  <si>
    <t>52.51050297524809</t>
  </si>
  <si>
    <t>52.45197710105086</t>
  </si>
  <si>
    <t>52.71950629528228</t>
  </si>
  <si>
    <t>53.48027652903522</t>
  </si>
  <si>
    <t>52.987030247315715</t>
  </si>
  <si>
    <t>51.139430031342506</t>
  </si>
  <si>
    <t>50.38700215397684</t>
  </si>
  <si>
    <t>51.532358107593005</t>
  </si>
  <si>
    <t>51.68283860252636</t>
  </si>
  <si>
    <t>50.31176391661388</t>
  </si>
  <si>
    <t>51.79151951701367</t>
  </si>
  <si>
    <t>51.95872693903503</t>
  </si>
  <si>
    <t>51.91691674105111</t>
  </si>
  <si>
    <t>51.88348313940057</t>
  </si>
  <si>
    <t>52.05904509470299</t>
  </si>
  <si>
    <t>51.97544834328985</t>
  </si>
  <si>
    <t>51.557435821743844</t>
  </si>
  <si>
    <t>51.314995049987</t>
  </si>
  <si>
    <t>51.398590080897904</t>
  </si>
  <si>
    <t>51.84167927994582</t>
  </si>
  <si>
    <t>52.0590507946657</t>
  </si>
  <si>
    <t>52.33493115329761</t>
  </si>
  <si>
    <t>53.74781058077376</t>
  </si>
  <si>
    <t>53.70600894338417</t>
  </si>
  <si>
    <t>53.889934498286024</t>
  </si>
  <si>
    <t>53.27128634689881</t>
  </si>
  <si>
    <t>53.831409165746564</t>
  </si>
  <si>
    <t>54.03205646530008</t>
  </si>
  <si>
    <t>53.80633547964339</t>
  </si>
  <si>
    <t>53.61405189657443</t>
  </si>
  <si>
    <t>53.296360919032445</t>
  </si>
  <si>
    <t>52.86998679004583</t>
  </si>
  <si>
    <t>52.78638833581164</t>
  </si>
  <si>
    <t>52.53558256523337</t>
  </si>
  <si>
    <t>52.736232993054486</t>
  </si>
  <si>
    <t>53.02882877638136</t>
  </si>
  <si>
    <t>51.273197198299066</t>
  </si>
  <si>
    <t>50.62109069290178</t>
  </si>
  <si>
    <t>51.37351528852477</t>
  </si>
  <si>
    <t>51.833319767394784</t>
  </si>
  <si>
    <t>51.92528633768434</t>
  </si>
  <si>
    <t>51.833321680851064</t>
  </si>
  <si>
    <t>53.39417293332191</t>
  </si>
  <si>
    <t>53.234164473881606</t>
  </si>
  <si>
    <t>52.231962415791095</t>
  </si>
  <si>
    <t>52.55199136337378</t>
  </si>
  <si>
    <t>54.261610968561136</t>
  </si>
  <si>
    <t>54.43848058110621</t>
  </si>
  <si>
    <t>54.79219752699531</t>
  </si>
  <si>
    <t>54.72481762539714</t>
  </si>
  <si>
    <t>53.72262576180918</t>
  </si>
  <si>
    <t>52.47620063608156</t>
  </si>
  <si>
    <t>53.141520087168196</t>
  </si>
  <si>
    <t>53.84895301848671</t>
  </si>
  <si>
    <t>54.02581456694975</t>
  </si>
  <si>
    <t>53.95001146532374</t>
  </si>
  <si>
    <t>54.227930648362666</t>
  </si>
  <si>
    <t>54.04265141808102</t>
  </si>
  <si>
    <t>54.28687531877111</t>
  </si>
  <si>
    <t>54.82587646504406</t>
  </si>
  <si>
    <t>55.10379472701447</t>
  </si>
  <si>
    <t>54.90167282082694</t>
  </si>
  <si>
    <t>55.25538708709539</t>
  </si>
  <si>
    <t>55.48277391093146</t>
  </si>
  <si>
    <t>55.46593132679858</t>
  </si>
  <si>
    <t>56.148103194191236</t>
  </si>
  <si>
    <t>55.962815636037895</t>
  </si>
  <si>
    <t>55.77753999310216</t>
  </si>
  <si>
    <t>55.129066892526794</t>
  </si>
  <si>
    <t>55.743846829486266</t>
  </si>
  <si>
    <t>55.57541390331637</t>
  </si>
  <si>
    <t>55.811223413688204</t>
  </si>
  <si>
    <t>56.10599535265809</t>
  </si>
  <si>
    <t>55.99650806847855</t>
  </si>
  <si>
    <t>55.71017765331802</t>
  </si>
  <si>
    <t>55.213275377665205</t>
  </si>
  <si>
    <t>54.2531959746935</t>
  </si>
  <si>
    <t>54.733229850456475</t>
  </si>
  <si>
    <t>52.619369240161944</t>
  </si>
  <si>
    <t>52.779378428535765</t>
  </si>
  <si>
    <t>53.08256876542544</t>
  </si>
  <si>
    <t>53.09941246821877</t>
  </si>
  <si>
    <t>51.99878355895213</t>
  </si>
  <si>
    <t>50.64959234024347</t>
  </si>
  <si>
    <t>50.59019996793769</t>
  </si>
  <si>
    <t>51.90544288962465</t>
  </si>
  <si>
    <t>52.71156016520658</t>
  </si>
  <si>
    <t>52.643679218659884</t>
  </si>
  <si>
    <t>52.881272366136024</t>
  </si>
  <si>
    <t>52.90672269120337</t>
  </si>
  <si>
    <t>52.94915857120507</t>
  </si>
  <si>
    <t>53.3734247179259</t>
  </si>
  <si>
    <t>53.18674990777876</t>
  </si>
  <si>
    <t>53.21220491560416</t>
  </si>
  <si>
    <t>53.46675962145085</t>
  </si>
  <si>
    <t>54.24743178507654</t>
  </si>
  <si>
    <t>54.748072147955334</t>
  </si>
  <si>
    <t>55.39295501842644</t>
  </si>
  <si>
    <t>55.6899458360515</t>
  </si>
  <si>
    <t>56.11422292472529</t>
  </si>
  <si>
    <t>56.81004468775189</t>
  </si>
  <si>
    <t>56.81851315354978</t>
  </si>
  <si>
    <t>56.97974432686581</t>
  </si>
  <si>
    <t>57.013684509085266</t>
  </si>
  <si>
    <t>56.92035098609926</t>
  </si>
  <si>
    <t>57.33613636743003</t>
  </si>
  <si>
    <t>57.1833971334851</t>
  </si>
  <si>
    <t>57.454918544117454</t>
  </si>
  <si>
    <t>57.58221150243598</t>
  </si>
  <si>
    <t>56.377266052719015</t>
  </si>
  <si>
    <t>55.9869404266909</t>
  </si>
  <si>
    <t>57.862237196694956</t>
  </si>
  <si>
    <t>57.70099651662264</t>
  </si>
  <si>
    <t>58.43075107656386</t>
  </si>
  <si>
    <t>57.44643630216026</t>
  </si>
  <si>
    <t>57.11550754839899</t>
  </si>
  <si>
    <t>57.336118590707606</t>
  </si>
  <si>
    <t>57.25977573529433</t>
  </si>
  <si>
    <t>57.090054299264715</t>
  </si>
  <si>
    <t>57.964040125861466</t>
  </si>
  <si>
    <t>57.63311911541513</t>
  </si>
  <si>
    <t>58.201648223552596</t>
  </si>
  <si>
    <t>58.04043022810971</t>
  </si>
  <si>
    <t>57.96405200280683</t>
  </si>
  <si>
    <t>57.93858460004717</t>
  </si>
  <si>
    <t>58.08285092674065</t>
  </si>
  <si>
    <t>60.52984088771632</t>
  </si>
  <si>
    <t>60.29915552806454</t>
  </si>
  <si>
    <t>60.27350898840399</t>
  </si>
  <si>
    <t>60.205146602387195</t>
  </si>
  <si>
    <t>60.46149744389431</t>
  </si>
  <si>
    <t>60.6665608954326</t>
  </si>
  <si>
    <t>59.96590660331149</t>
  </si>
  <si>
    <t>59.59848545218873</t>
  </si>
  <si>
    <t>59.7437360753495</t>
  </si>
  <si>
    <t>60.25642811468932</t>
  </si>
  <si>
    <t>60.521311591839506</t>
  </si>
  <si>
    <t>60.58111536931437</t>
  </si>
  <si>
    <t>60.63238416069967</t>
  </si>
  <si>
    <t>60.26497091979874</t>
  </si>
  <si>
    <t>59.743748652651725</t>
  </si>
  <si>
    <t>60.410230920220336</t>
  </si>
  <si>
    <t>60.97416997564708</t>
  </si>
  <si>
    <t>61.62355737069808</t>
  </si>
  <si>
    <t>62.196052525755086</t>
  </si>
  <si>
    <t>62.59763549850327</t>
  </si>
  <si>
    <t>62.67453785140723</t>
  </si>
  <si>
    <t>62.71727127473157</t>
  </si>
  <si>
    <t>62.79416453467129</t>
  </si>
  <si>
    <t>62.44384069551481</t>
  </si>
  <si>
    <t>62.81125181501045</t>
  </si>
  <si>
    <t>63.09322885840373</t>
  </si>
  <si>
    <t>63.050502767763035</t>
  </si>
  <si>
    <t>63.51190532430547</t>
  </si>
  <si>
    <t>58.111739263996014</t>
  </si>
  <si>
    <t>57.53924106082975</t>
  </si>
  <si>
    <t>56.642063425647606</t>
  </si>
  <si>
    <t>54.044509158905164</t>
  </si>
  <si>
    <t>52.43812719343058</t>
  </si>
  <si>
    <t>51.58365482323754</t>
  </si>
  <si>
    <t>50.62667816544067</t>
  </si>
  <si>
    <t>53.16441630620995</t>
  </si>
  <si>
    <t>53.33531141613608</t>
  </si>
  <si>
    <t>53.10460858600081</t>
  </si>
  <si>
    <t>54.07014079179331</t>
  </si>
  <si>
    <t>54.309392791311694</t>
  </si>
  <si>
    <t>53.24986880938405</t>
  </si>
  <si>
    <t>52.147611389693566</t>
  </si>
  <si>
    <t>51.19865910200265</t>
  </si>
  <si>
    <t>51.76733959588384</t>
  </si>
  <si>
    <t>52.67206291811127</t>
  </si>
  <si>
    <t>52.292944259733765</t>
  </si>
  <si>
    <t>52.26708915251908</t>
  </si>
  <si>
    <t>53.18043248106473</t>
  </si>
  <si>
    <t>54.13685359812947</t>
  </si>
  <si>
    <t>53.29245117380452</t>
  </si>
  <si>
    <t>52.59451540762094</t>
  </si>
  <si>
    <t>53.111500178060815</t>
  </si>
  <si>
    <t>53.11150115050879</t>
  </si>
  <si>
    <t>49.647708145856015</t>
  </si>
  <si>
    <t>49.93204808521513</t>
  </si>
  <si>
    <t>50.30255044099239</t>
  </si>
  <si>
    <t>50.29393165033699</t>
  </si>
  <si>
    <t>50.85400788325081</t>
  </si>
  <si>
    <t>50.776457747348005</t>
  </si>
  <si>
    <t>51.999974038110544</t>
  </si>
  <si>
    <t>51.724260277812334</t>
  </si>
  <si>
    <t>52.2326191938549</t>
  </si>
  <si>
    <t>52.53419621584305</t>
  </si>
  <si>
    <t>52.198154135734804</t>
  </si>
  <si>
    <t>52.18092926637364</t>
  </si>
  <si>
    <t>50.6472052294337</t>
  </si>
  <si>
    <t>51.017710798651564</t>
  </si>
  <si>
    <t>50.03545045073363</t>
  </si>
  <si>
    <t>47.295428154457944</t>
  </si>
  <si>
    <t>47.65731508713622</t>
  </si>
  <si>
    <t>48.941163216369695</t>
  </si>
  <si>
    <t>49.11348422078349</t>
  </si>
  <si>
    <t>49.06178236873721</t>
  </si>
  <si>
    <t>49.51845866418939</t>
  </si>
  <si>
    <t>50.62135550355556</t>
  </si>
  <si>
    <t>50.81092378453698</t>
  </si>
  <si>
    <t>50.595515558457144</t>
  </si>
  <si>
    <t>50.42318196487226</t>
  </si>
  <si>
    <t>50.67305353152588</t>
  </si>
  <si>
    <t>49.820036477200894</t>
  </si>
  <si>
    <t>49.86312211397463</t>
  </si>
  <si>
    <t>47.32127226872207</t>
  </si>
  <si>
    <t>47.82103357788186</t>
  </si>
  <si>
    <t>48.55788104257795</t>
  </si>
  <si>
    <t>48.79271734637745</t>
  </si>
  <si>
    <t>47.74032452962503</t>
  </si>
  <si>
    <t>48.740530117529666</t>
  </si>
  <si>
    <t>49.175399472812174</t>
  </si>
  <si>
    <t>49.17540101176522</t>
  </si>
  <si>
    <t>48.22737973986998</t>
  </si>
  <si>
    <t>48.13170232206711</t>
  </si>
  <si>
    <t>48.29695604781584</t>
  </si>
  <si>
    <t>46.94885479828704</t>
  </si>
  <si>
    <t>45.705117999055496</t>
  </si>
  <si>
    <t>45.49637989093209</t>
  </si>
  <si>
    <t>46.044321165151366</t>
  </si>
  <si>
    <t>45.56595014279084</t>
  </si>
  <si>
    <t>46.053017826921895</t>
  </si>
  <si>
    <t>46.12259232635159</t>
  </si>
  <si>
    <t>46.42700666665525</t>
  </si>
  <si>
    <t>47.409823945849666</t>
  </si>
  <si>
    <t>45.98343627363785</t>
  </si>
  <si>
    <t>45.8790575379918</t>
  </si>
  <si>
    <t>46.81838920778824</t>
  </si>
  <si>
    <t>46.85317716153092</t>
  </si>
  <si>
    <t>47.522887123222816</t>
  </si>
  <si>
    <t>47.1575941208655</t>
  </si>
  <si>
    <t>47.84468621800846</t>
  </si>
  <si>
    <t>48.5752682865386</t>
  </si>
  <si>
    <t>49.923383823813005</t>
  </si>
  <si>
    <t>47.77511133994691</t>
  </si>
  <si>
    <t>48.95797183340444</t>
  </si>
  <si>
    <t>48.618759630275356</t>
  </si>
  <si>
    <t>46.644441371930576</t>
  </si>
  <si>
    <t>46.513981829835494</t>
  </si>
  <si>
    <t>47.9142635702778</t>
  </si>
  <si>
    <t>48.33174109756767</t>
  </si>
  <si>
    <t>48.740534743925366</t>
  </si>
  <si>
    <t>47.97515087037545</t>
  </si>
  <si>
    <t>48.17519158221637</t>
  </si>
  <si>
    <t>47.992549997452116</t>
  </si>
  <si>
    <t>47.88817063132112</t>
  </si>
  <si>
    <t>47.65334744983082</t>
  </si>
  <si>
    <t>48.708160000590084</t>
  </si>
  <si>
    <t>48.02323782812446</t>
  </si>
  <si>
    <t>48.27789124254614</t>
  </si>
  <si>
    <t>47.35588909280241</t>
  </si>
  <si>
    <t>47.68078144025925</t>
  </si>
  <si>
    <t>49.78821839080423</t>
  </si>
  <si>
    <t>50.83315876652433</t>
  </si>
  <si>
    <t>51.351236628773826</t>
  </si>
  <si>
    <t>51.82541242193569</t>
  </si>
  <si>
    <t>51.28098921347709</t>
  </si>
  <si>
    <t>50.754128522852696</t>
  </si>
  <si>
    <t>50.798032529537174</t>
  </si>
  <si>
    <t>50.6926606238056</t>
  </si>
  <si>
    <t>51.01756020792712</t>
  </si>
  <si>
    <t>51.81662586632516</t>
  </si>
  <si>
    <t>52.580576461287514</t>
  </si>
  <si>
    <t>51.48294688893104</t>
  </si>
  <si>
    <t>48.75206569158363</t>
  </si>
  <si>
    <t>47.54028918456922</t>
  </si>
  <si>
    <t>47.698339560175356</t>
  </si>
  <si>
    <t>47.16270752978815</t>
  </si>
  <si>
    <t>47.54907484218892</t>
  </si>
  <si>
    <t>46.969520221080415</t>
  </si>
  <si>
    <t>46.71488195600518</t>
  </si>
  <si>
    <t>46.038738757630405</t>
  </si>
  <si>
    <t>43.09710846675503</t>
  </si>
  <si>
    <t>40.26084616839043</t>
  </si>
  <si>
    <t>39.69007613514414</t>
  </si>
  <si>
    <t>39.8569251595216</t>
  </si>
  <si>
    <t>41.648239413311295</t>
  </si>
  <si>
    <t>41.393594372569055</t>
  </si>
  <si>
    <t>41.981918510073406</t>
  </si>
  <si>
    <t>42.535125457736434</t>
  </si>
  <si>
    <t>43.02686461914025</t>
  </si>
  <si>
    <t>42.737083620615294</t>
  </si>
  <si>
    <t>42.57024243515513</t>
  </si>
  <si>
    <t>42.20144774187682</t>
  </si>
  <si>
    <t>41.85020031087</t>
  </si>
  <si>
    <t>41.85020846155563</t>
  </si>
  <si>
    <t>42.03460514900638</t>
  </si>
  <si>
    <t>42.70195784094377</t>
  </si>
  <si>
    <t>42.74586264254633</t>
  </si>
  <si>
    <t>43.465904300549</t>
  </si>
  <si>
    <t>43.32213417333353</t>
  </si>
  <si>
    <t>42.434380885751445</t>
  </si>
  <si>
    <t>40.445827475348956</t>
  </si>
  <si>
    <t>39.2384881189546</t>
  </si>
  <si>
    <t>37.68493070830476</t>
  </si>
  <si>
    <t>37.24105108189929</t>
  </si>
  <si>
    <t>37.76482083358814</t>
  </si>
  <si>
    <t>37.871358304255914</t>
  </si>
  <si>
    <t>38.21758054528998</t>
  </si>
  <si>
    <t>38.01339382869137</t>
  </si>
  <si>
    <t>36.93034744262695</t>
  </si>
  <si>
    <t>36.43320109847034</t>
  </si>
  <si>
    <t>35.88279299344739</t>
  </si>
  <si>
    <t>37.569519856986616</t>
  </si>
  <si>
    <t>38.599307728245144</t>
  </si>
  <si>
    <t>38.39511859357033</t>
  </si>
  <si>
    <t>38.43063948487424</t>
  </si>
  <si>
    <t>39.3627768869331</t>
  </si>
  <si>
    <t>39.75338485344047</t>
  </si>
  <si>
    <t>40.01082524630494</t>
  </si>
  <si>
    <t>40.410317777951676</t>
  </si>
  <si>
    <t>41.200406178886205</t>
  </si>
  <si>
    <t>42.21243972842991</t>
  </si>
  <si>
    <t>42.21244055234962</t>
  </si>
  <si>
    <t>43.50856526341642</t>
  </si>
  <si>
    <t>43.66835267507014</t>
  </si>
  <si>
    <t>42.949279660054096</t>
  </si>
  <si>
    <t>43.916923144113596</t>
  </si>
  <si>
    <t>43.908045362010014</t>
  </si>
  <si>
    <t>43.7304931328885</t>
  </si>
  <si>
    <t>41.50224376945979</t>
  </si>
  <si>
    <t>41.78633121995145</t>
  </si>
  <si>
    <t>43.801515162795404</t>
  </si>
  <si>
    <t>42.96703187366079</t>
  </si>
  <si>
    <t>42.25683730224162</t>
  </si>
  <si>
    <t>43.65060125211272</t>
  </si>
  <si>
    <t>46.01201494874068</t>
  </si>
  <si>
    <t>46.40261681543638</t>
  </si>
  <si>
    <t>47.05067195507725</t>
  </si>
  <si>
    <t>46.6689465447444</t>
  </si>
  <si>
    <t>46.198432242953714</t>
  </si>
  <si>
    <t>46.296084245998095</t>
  </si>
  <si>
    <t>45.959713862492144</t>
  </si>
  <si>
    <t>45.681653183899584</t>
  </si>
  <si>
    <t>44.68603717134101</t>
  </si>
  <si>
    <t>45.44844536997852</t>
  </si>
  <si>
    <t>45.3497911524939</t>
  </si>
  <si>
    <t>45.3408198763468</t>
  </si>
  <si>
    <t>46.85665393419566</t>
  </si>
  <si>
    <t>45.36772708860826</t>
  </si>
  <si>
    <t>44.65015846372206</t>
  </si>
  <si>
    <t>44.02230504525174</t>
  </si>
  <si>
    <t>43.80703097053112</t>
  </si>
  <si>
    <t>44.53355771162571</t>
  </si>
  <si>
    <t>44.74882953525326</t>
  </si>
  <si>
    <t>45.93280276241437</t>
  </si>
  <si>
    <t>46.99119638466516</t>
  </si>
  <si>
    <t>47.4486458847805</t>
  </si>
  <si>
    <t>46.30951816538682</t>
  </si>
  <si>
    <t>47.314098064551295</t>
  </si>
  <si>
    <t>48.69539935931724</t>
  </si>
  <si>
    <t>49.67308036788936</t>
  </si>
  <si>
    <t>49.39502388348846</t>
  </si>
  <si>
    <t>49.134912466807485</t>
  </si>
  <si>
    <t>50.42651835947236</t>
  </si>
  <si>
    <t>50.90190023111753</t>
  </si>
  <si>
    <t>50.61488457499431</t>
  </si>
  <si>
    <t>50.26506425351081</t>
  </si>
  <si>
    <t>50.36372777801252</t>
  </si>
  <si>
    <t>50.265070824761644</t>
  </si>
  <si>
    <t>50.0946446495082</t>
  </si>
  <si>
    <t>49.30533901334209</t>
  </si>
  <si>
    <t>49.19769232670474</t>
  </si>
  <si>
    <t>48.34559919476589</t>
  </si>
  <si>
    <t>48.58777063984152</t>
  </si>
  <si>
    <t>49.37709271839213</t>
  </si>
  <si>
    <t>48.88377185281553</t>
  </si>
  <si>
    <t>49.341210818674774</t>
  </si>
  <si>
    <t>49.03624533164725</t>
  </si>
  <si>
    <t>48.139296612359054</t>
  </si>
  <si>
    <t>48.318689317217846</t>
  </si>
  <si>
    <t>48.02268983399287</t>
  </si>
  <si>
    <t>48.30972132387396</t>
  </si>
  <si>
    <t>46.58598204847223</t>
  </si>
  <si>
    <t>46.531627528963476</t>
  </si>
  <si>
    <t>48.52481001821412</t>
  </si>
  <si>
    <t>49.23148104746101</t>
  </si>
  <si>
    <t>49.05027528708141</t>
  </si>
  <si>
    <t>49.22242172209136</t>
  </si>
  <si>
    <t>49.79318271656733</t>
  </si>
  <si>
    <t>49.71165693551779</t>
  </si>
  <si>
    <t>50.67199924311533</t>
  </si>
  <si>
    <t>51.05251201857701</t>
  </si>
  <si>
    <t>52.184999053449886</t>
  </si>
  <si>
    <t>51.81354581346439</t>
  </si>
  <si>
    <t>51.007221652380245</t>
  </si>
  <si>
    <t>51.70483231151471</t>
  </si>
  <si>
    <t>52.61987805025455</t>
  </si>
  <si>
    <t>51.92226917182827</t>
  </si>
  <si>
    <t>51.976626195440055</t>
  </si>
  <si>
    <t>52.66517679112226</t>
  </si>
  <si>
    <t>52.55645623461587</t>
  </si>
  <si>
    <t>52.48398176016648</t>
  </si>
  <si>
    <t>52.375266852328295</t>
  </si>
  <si>
    <t>52.82825391987943</t>
  </si>
  <si>
    <t>52.982277932602756</t>
  </si>
  <si>
    <t>52.74671589767669</t>
  </si>
  <si>
    <t>52.574579004982276</t>
  </si>
  <si>
    <t>52.82825660104149</t>
  </si>
  <si>
    <t>53.76142615267979</t>
  </si>
  <si>
    <t>53.20877030621169</t>
  </si>
  <si>
    <t>53.63458789212149</t>
  </si>
  <si>
    <t>53.88826644329785</t>
  </si>
  <si>
    <t>53.54398339700302</t>
  </si>
  <si>
    <t>53.10004918763404</t>
  </si>
  <si>
    <t>52.18499960147752</t>
  </si>
  <si>
    <t>47.98121515852548</t>
  </si>
  <si>
    <t>48.198650458345305</t>
  </si>
  <si>
    <t>47.54633411253926</t>
  </si>
  <si>
    <t>48.99591898060851</t>
  </si>
  <si>
    <t>49.367382479611834</t>
  </si>
  <si>
    <t>47.76377135989075</t>
  </si>
  <si>
    <t>47.156756520777726</t>
  </si>
  <si>
    <t>47.202059613496814</t>
  </si>
  <si>
    <t>48.65164555281885</t>
  </si>
  <si>
    <t>48.026506658583095</t>
  </si>
  <si>
    <t>47.10240611222429</t>
  </si>
  <si>
    <t>47.636936670505825</t>
  </si>
  <si>
    <t>47.881555696661465</t>
  </si>
  <si>
    <t>47.13864249282384</t>
  </si>
  <si>
    <t>47.99313885793562</t>
  </si>
  <si>
    <t>50.062288238315915</t>
  </si>
  <si>
    <t>52.58004472197773</t>
  </si>
  <si>
    <t>51.90253348645384</t>
  </si>
  <si>
    <t>51.682812871137386</t>
  </si>
  <si>
    <t>51.84760204602819</t>
  </si>
  <si>
    <t>52.06733779079384</t>
  </si>
  <si>
    <t>51.00530085779972</t>
  </si>
  <si>
    <t>51.490541339909534</t>
  </si>
  <si>
    <t>51.39898714753723</t>
  </si>
  <si>
    <t>52.094805948138124</t>
  </si>
  <si>
    <t>50.48343864585508</t>
  </si>
  <si>
    <t>49.70521545410156</t>
  </si>
  <si>
    <t>47.91989560519437</t>
  </si>
  <si>
    <t>48.798823335341694</t>
  </si>
  <si>
    <t>49.97988294026961</t>
  </si>
  <si>
    <t>50.574990991129305</t>
  </si>
  <si>
    <t>50.38272145309439</t>
  </si>
  <si>
    <t>50.675698830893865</t>
  </si>
  <si>
    <t>52.12227208441875</t>
  </si>
  <si>
    <t>50.364405057571275</t>
  </si>
  <si>
    <t>50.7306354700731</t>
  </si>
  <si>
    <t>51.01445126445268</t>
  </si>
  <si>
    <t>49.77846602362407</t>
  </si>
  <si>
    <t>49.631971262438974</t>
  </si>
  <si>
    <t>49.751001778513185</t>
  </si>
  <si>
    <t>49.10095468879553</t>
  </si>
  <si>
    <t>49.15588546163308</t>
  </si>
  <si>
    <t>49.47632749395226</t>
  </si>
  <si>
    <t>49.88833571594096</t>
  </si>
  <si>
    <t>49.80592745462172</t>
  </si>
  <si>
    <t>50.33694663635651</t>
  </si>
  <si>
    <t>48.24583919204025</t>
  </si>
  <si>
    <t>48.45853886626616</t>
  </si>
  <si>
    <t>48.569507270203246</t>
  </si>
  <si>
    <t>49.37407266566068</t>
  </si>
  <si>
    <t>49.12437908704069</t>
  </si>
  <si>
    <t>49.90119182344149</t>
  </si>
  <si>
    <t>50.21562380450163</t>
  </si>
  <si>
    <t>50.53004243804184</t>
  </si>
  <si>
    <t>50.50230235216546</t>
  </si>
  <si>
    <t>50.3728378363593</t>
  </si>
  <si>
    <t>50.29884877534347</t>
  </si>
  <si>
    <t>51.05717055635213</t>
  </si>
  <si>
    <t>51.436334146690484</t>
  </si>
  <si>
    <t>51.445577568740525</t>
  </si>
  <si>
    <t>51.297617630268206</t>
  </si>
  <si>
    <t>50.20637469815118</t>
  </si>
  <si>
    <t>49.93818113327665</t>
  </si>
  <si>
    <t>48.82844927933979</t>
  </si>
  <si>
    <t>49.549775750832524</t>
  </si>
  <si>
    <t>49.33707977326049</t>
  </si>
  <si>
    <t>51.186635481354095</t>
  </si>
  <si>
    <t>51.6952741228789</t>
  </si>
  <si>
    <t>51.14965079545542</t>
  </si>
  <si>
    <t>51.630539772826104</t>
  </si>
  <si>
    <t>51.45483165667473</t>
  </si>
  <si>
    <t>50.56704131341239</t>
  </si>
  <si>
    <t>51.39933861470879</t>
  </si>
  <si>
    <t>50.280356382967454</t>
  </si>
  <si>
    <t>45.42524930162531</t>
  </si>
  <si>
    <t>42.965337344861325</t>
  </si>
  <si>
    <t>40.34067486376269</t>
  </si>
  <si>
    <t>41.15498187055313</t>
  </si>
  <si>
    <t>41.70720564334929</t>
  </si>
  <si>
    <t>41.32344895824347</t>
  </si>
  <si>
    <t>38.57167300215956</t>
  </si>
  <si>
    <t>33.01196132614</t>
  </si>
  <si>
    <t>32.787325774046856</t>
  </si>
  <si>
    <t>27.302492483500146</t>
  </si>
  <si>
    <t>25.83301077212944</t>
  </si>
  <si>
    <t>23.717696718900264</t>
  </si>
  <si>
    <t>23.87681675282123</t>
  </si>
  <si>
    <t>27.873440903812533</t>
  </si>
  <si>
    <t>30.18531214142126</t>
  </si>
  <si>
    <t>29.492680731328257</t>
  </si>
  <si>
    <t>28.977897069089817</t>
  </si>
  <si>
    <t>28.903017501793833</t>
  </si>
  <si>
    <t>25.290140028976015</t>
  </si>
  <si>
    <t>24.148245037919693</t>
  </si>
  <si>
    <t>26.834505559015586</t>
  </si>
  <si>
    <t>29.34292432439363</t>
  </si>
  <si>
    <t>29.099571109267085</t>
  </si>
  <si>
    <t>27.34929072674523</t>
  </si>
  <si>
    <t>26.581789199702158</t>
  </si>
  <si>
    <t>27.99511984964154</t>
  </si>
  <si>
    <t>27.19017723787747</t>
  </si>
  <si>
    <t>26.31035805523426</t>
  </si>
  <si>
    <t>27.143378901513433</t>
  </si>
  <si>
    <t>26.91874516099515</t>
  </si>
  <si>
    <t>28.322711780206237</t>
  </si>
  <si>
    <t>32.99324449695081</t>
  </si>
  <si>
    <t>31.72031581514439</t>
  </si>
  <si>
    <t>32.45036997621669</t>
  </si>
  <si>
    <t>31.55183870169988</t>
  </si>
  <si>
    <t>34.23809437912617</t>
  </si>
  <si>
    <t>34.18193230115335</t>
  </si>
  <si>
    <t>32.68437142974241</t>
  </si>
  <si>
    <t>30.19466670695966</t>
  </si>
  <si>
    <t>28.771978769534776</t>
  </si>
  <si>
    <t>30.615861473191032</t>
  </si>
  <si>
    <t>33.01196753616023</t>
  </si>
  <si>
    <t>33.62970627195637</t>
  </si>
  <si>
    <t>33.25532055808534</t>
  </si>
  <si>
    <t>37.776094162257195</t>
  </si>
  <si>
    <t>38.28282771232926</t>
  </si>
  <si>
    <t>39.93409257327821</t>
  </si>
  <si>
    <t>44.19512085925539</t>
  </si>
  <si>
    <t>37.89373465542607</t>
  </si>
  <si>
    <t>37.580565254016385</t>
  </si>
  <si>
    <t>39.01355499524718</t>
  </si>
  <si>
    <t>37.21994338614671</t>
  </si>
  <si>
    <t>36.897279562840055</t>
  </si>
  <si>
    <t>37.20096011806773</t>
  </si>
  <si>
    <t>37.87475989069217</t>
  </si>
  <si>
    <t>38.586505471000066</t>
  </si>
  <si>
    <t>39.75378508099584</t>
  </si>
  <si>
    <t>38.85223301646025</t>
  </si>
  <si>
    <t>38.90916965964463</t>
  </si>
  <si>
    <t>37.70393058589567</t>
  </si>
  <si>
    <t>39.507040775803986</t>
  </si>
  <si>
    <t>40.883098713597796</t>
  </si>
  <si>
    <t>41.74669059493035</t>
  </si>
  <si>
    <t>41.33862480812552</t>
  </si>
  <si>
    <t>42.316091021536984</t>
  </si>
  <si>
    <t>41.091876561996905</t>
  </si>
  <si>
    <t>40.58891199038753</t>
  </si>
  <si>
    <t>40.34217013519356</t>
  </si>
  <si>
    <t>41.101366064342486</t>
  </si>
  <si>
    <t>40.70278973721604</t>
  </si>
  <si>
    <t>40.42757206533461</t>
  </si>
  <si>
    <t>42.75263955782659</t>
  </si>
  <si>
    <t>42.30660298768217</t>
  </si>
  <si>
    <t>42.05036982705855</t>
  </si>
  <si>
    <t>41.42402827525607</t>
  </si>
  <si>
    <t>41.243716039927044</t>
  </si>
  <si>
    <t>41.91751326477374</t>
  </si>
  <si>
    <t>41.38607331907256</t>
  </si>
  <si>
    <t>40.56996561854458</t>
  </si>
  <si>
    <t>40.10861490648868</t>
  </si>
  <si>
    <t>39.07058422825909</t>
  </si>
  <si>
    <t>38.89757615803639</t>
  </si>
  <si>
    <t>38.37855420033703</t>
  </si>
  <si>
    <t>38.58039746030646</t>
  </si>
  <si>
    <t>36.84072044907756</t>
  </si>
  <si>
    <t>37.657692565338124</t>
  </si>
  <si>
    <t>41.281210724519134</t>
  </si>
  <si>
    <t>40.76219610841657</t>
  </si>
  <si>
    <t>39.27241532051584</t>
  </si>
  <si>
    <t>39.522318116761035</t>
  </si>
  <si>
    <t>39.36853450560899</t>
  </si>
  <si>
    <t>36.331311917496656</t>
  </si>
  <si>
    <t>36.04296990377348</t>
  </si>
  <si>
    <t>37.03294732598047</t>
  </si>
  <si>
    <t>39.00329654685275</t>
  </si>
  <si>
    <t>42.79982568959407</t>
  </si>
  <si>
    <t>42.98244429494193</t>
  </si>
  <si>
    <t>45.423753755706</t>
  </si>
  <si>
    <t>45.53909101539001</t>
  </si>
  <si>
    <t>46.99041962339339</t>
  </si>
  <si>
    <t>47.538275667821914</t>
  </si>
  <si>
    <t>49.268335004637905</t>
  </si>
  <si>
    <t>47.68245074312455</t>
  </si>
  <si>
    <t>47.699919178789536</t>
  </si>
  <si>
    <t>50.40229912290292</t>
  </si>
  <si>
    <t>48.934456415918085</t>
  </si>
  <si>
    <t>47.01946158295445</t>
  </si>
  <si>
    <t>46.13487125043615</t>
  </si>
  <si>
    <t>45.99878142428205</t>
  </si>
  <si>
    <t>46.51398151866051</t>
  </si>
  <si>
    <t>46.71811612440421</t>
  </si>
  <si>
    <t>46.19319878602299</t>
  </si>
  <si>
    <t>51.81181221431614</t>
  </si>
  <si>
    <t>50.8786146957053</t>
  </si>
  <si>
    <t>49.43994423471385</t>
  </si>
  <si>
    <t>48.9830653403183</t>
  </si>
  <si>
    <t>51.38410038510508</t>
  </si>
  <si>
    <t>52.30757852926044</t>
  </si>
  <si>
    <t>56.419469271468486</t>
  </si>
  <si>
    <t>56.65276618513725</t>
  </si>
  <si>
    <t>40.34279251098633</t>
  </si>
  <si>
    <t>39.0190544128418</t>
  </si>
  <si>
    <t>38.46619415283203</t>
  </si>
  <si>
    <t>39.12807083129883</t>
  </si>
  <si>
    <t>39.782142639160156</t>
  </si>
  <si>
    <t>39.112491607666016</t>
  </si>
  <si>
    <t>38.528499603271484</t>
  </si>
  <si>
    <t>37.5863037109375</t>
  </si>
  <si>
    <t>36.95558547973633</t>
  </si>
  <si>
    <t>37.39942932128906</t>
  </si>
  <si>
    <t>37.11909103393555</t>
  </si>
  <si>
    <t>38.403900146484375</t>
  </si>
  <si>
    <t>37.96785354614258</t>
  </si>
  <si>
    <t>38.41169738769531</t>
  </si>
  <si>
    <t>37.4383544921875</t>
  </si>
  <si>
    <t>36.54289627075195</t>
  </si>
  <si>
    <t>38.084651947021484</t>
  </si>
  <si>
    <t>37.72646713256836</t>
  </si>
  <si>
    <t>38.1002197265625</t>
  </si>
  <si>
    <t>38.38833999633789</t>
  </si>
  <si>
    <t>38.715370178222656</t>
  </si>
  <si>
    <t>39.003475189208984</t>
  </si>
  <si>
    <t>39.78993606567383</t>
  </si>
  <si>
    <t>40.17927551269531</t>
  </si>
  <si>
    <t>40.327213287353516</t>
  </si>
  <si>
    <t>40.576385498046875</t>
  </si>
  <si>
    <t>39.969024658203125</t>
  </si>
  <si>
    <t>40.42844009399414</t>
  </si>
  <si>
    <t>40.420654296875</t>
  </si>
  <si>
    <t>40.233768463134766</t>
  </si>
  <si>
    <t>40.848915100097656</t>
  </si>
  <si>
    <t>40.35056686401367</t>
  </si>
  <si>
    <t>39.769866943359375</t>
  </si>
  <si>
    <t>39.60517501831055</t>
  </si>
  <si>
    <t>39.738502502441406</t>
  </si>
  <si>
    <t>39.02482223510742</t>
  </si>
  <si>
    <t>39.581661224365234</t>
  </si>
  <si>
    <t>40.62472152709961</t>
  </si>
  <si>
    <t>40.067901611328125</t>
  </si>
  <si>
    <t>39.73065948486328</t>
  </si>
  <si>
    <t>40.67177963256836</t>
  </si>
  <si>
    <t>40.71883010864258</t>
  </si>
  <si>
    <t>40.42081069946289</t>
  </si>
  <si>
    <t>39.879669189453125</t>
  </si>
  <si>
    <t>39.848297119140625</t>
  </si>
  <si>
    <t>39.59733963012695</t>
  </si>
  <si>
    <t>40.22473907470703</t>
  </si>
  <si>
    <t>40.2874870300293</t>
  </si>
  <si>
    <t>40.01298904418945</t>
  </si>
  <si>
    <t>40.31885528564453</t>
  </si>
  <si>
    <t>40.30318069458008</t>
  </si>
  <si>
    <t>40.65609359741211</t>
  </si>
  <si>
    <t>40.75020217895508</t>
  </si>
  <si>
    <t>39.432640075683594</t>
  </si>
  <si>
    <t>39.840457916259766</t>
  </si>
  <si>
    <t>40.546295166015625</t>
  </si>
  <si>
    <t>39.81692886352539</t>
  </si>
  <si>
    <t>39.9973030090332</t>
  </si>
  <si>
    <t>40.569820404052734</t>
  </si>
  <si>
    <t>40.373748779296875</t>
  </si>
  <si>
    <t>40.867835998535156</t>
  </si>
  <si>
    <t>40.74235916137695</t>
  </si>
  <si>
    <t>40.09141159057617</t>
  </si>
  <si>
    <t>40.95410919189453</t>
  </si>
  <si>
    <t>41.087425231933594</t>
  </si>
  <si>
    <t>41.04037857055664</t>
  </si>
  <si>
    <t>40.93843460083008</t>
  </si>
  <si>
    <t>41.17369842529297</t>
  </si>
  <si>
    <t>41.44035339355469</t>
  </si>
  <si>
    <t>41.47172164916992</t>
  </si>
  <si>
    <t>41.24428939819336</t>
  </si>
  <si>
    <t>40.76588439941406</t>
  </si>
  <si>
    <t>40.522762298583984</t>
  </si>
  <si>
    <t>41.07174301147461</t>
  </si>
  <si>
    <t>41.69129943847656</t>
  </si>
  <si>
    <t>40.90141296386719</t>
  </si>
  <si>
    <t>40.98039627075195</t>
  </si>
  <si>
    <t>40.79872512817383</t>
  </si>
  <si>
    <t>40.814510345458984</t>
  </si>
  <si>
    <t>41.58073425292969</t>
  </si>
  <si>
    <t>41.75450897216797</t>
  </si>
  <si>
    <t>41.57283020019531</t>
  </si>
  <si>
    <t>41.28845977783203</t>
  </si>
  <si>
    <t>41.1778678894043</t>
  </si>
  <si>
    <t>41.77030944824219</t>
  </si>
  <si>
    <t>41.470130920410156</t>
  </si>
  <si>
    <t>41.880882263183594</t>
  </si>
  <si>
    <t>42.09415817260742</t>
  </si>
  <si>
    <t>41.42273712158203</t>
  </si>
  <si>
    <t>40.07989501953125</t>
  </si>
  <si>
    <t>40.514347076416016</t>
  </si>
  <si>
    <t>40.90929412841797</t>
  </si>
  <si>
    <t>40.66442108154297</t>
  </si>
  <si>
    <t>40.35637283325195</t>
  </si>
  <si>
    <t>40.577537536621094</t>
  </si>
  <si>
    <t>39.64545822143555</t>
  </si>
  <si>
    <t>39.96142578125</t>
  </si>
  <si>
    <t>41.23317337036133</t>
  </si>
  <si>
    <t>41.391151428222656</t>
  </si>
  <si>
    <t>41.93617630004883</t>
  </si>
  <si>
    <t>41.7229118347168</t>
  </si>
  <si>
    <t>42.00727081298828</t>
  </si>
  <si>
    <t>41.98358154296875</t>
  </si>
  <si>
    <t>41.454345703125</t>
  </si>
  <si>
    <t>43.01835632324219</t>
  </si>
  <si>
    <t>42.891971588134766</t>
  </si>
  <si>
    <t>42.9156608581543</t>
  </si>
  <si>
    <t>43.373809814453125</t>
  </si>
  <si>
    <t>44.02943420410156</t>
  </si>
  <si>
    <t>44.04523849487305</t>
  </si>
  <si>
    <t>43.88725280761719</t>
  </si>
  <si>
    <t>43.626590728759766</t>
  </si>
  <si>
    <t>44.68505859375</t>
  </si>
  <si>
    <t>44.21901321411133</t>
  </si>
  <si>
    <t>44.96152877807617</t>
  </si>
  <si>
    <t>45.79883575439453</t>
  </si>
  <si>
    <t>45.553951263427734</t>
  </si>
  <si>
    <t>45.56186294555664</t>
  </si>
  <si>
    <t>45.14320755004883</t>
  </si>
  <si>
    <t>40.00880813598633</t>
  </si>
  <si>
    <t>38.523780822753906</t>
  </si>
  <si>
    <t>39.550655364990234</t>
  </si>
  <si>
    <t>40.61703872680664</t>
  </si>
  <si>
    <t>40.20628356933594</t>
  </si>
  <si>
    <t>38.16831970214844</t>
  </si>
  <si>
    <t>38.5982551574707</t>
  </si>
  <si>
    <t>38.04093933105469</t>
  </si>
  <si>
    <t>38.05685806274414</t>
  </si>
  <si>
    <t>39.22722244262695</t>
  </si>
  <si>
    <t>39.32276916503906</t>
  </si>
  <si>
    <t>39.0679931640625</t>
  </si>
  <si>
    <t>38.25590896606445</t>
  </si>
  <si>
    <t>38.765445709228516</t>
  </si>
  <si>
    <t>38.136474609375</t>
  </si>
  <si>
    <t>37.73838806152344</t>
  </si>
  <si>
    <t>36.934261322021484</t>
  </si>
  <si>
    <t>37.25273132324219</t>
  </si>
  <si>
    <t>37.690616607666016</t>
  </si>
  <si>
    <t>37.714515686035156</t>
  </si>
  <si>
    <t>37.9215202331543</t>
  </si>
  <si>
    <t>39.083927154541016</t>
  </si>
  <si>
    <t>38.82913589477539</t>
  </si>
  <si>
    <t>39.434234619140625</t>
  </si>
  <si>
    <t>39.378501892089844</t>
  </si>
  <si>
    <t>39.34666442871094</t>
  </si>
  <si>
    <t>38.5664176940918</t>
  </si>
  <si>
    <t>38.03297424316406</t>
  </si>
  <si>
    <t>38.95654296875</t>
  </si>
  <si>
    <t>39.27499771118164</t>
  </si>
  <si>
    <t>38.74156188964844</t>
  </si>
  <si>
    <t>39.62531280517578</t>
  </si>
  <si>
    <t>40.214473724365234</t>
  </si>
  <si>
    <t>40.27817153930664</t>
  </si>
  <si>
    <t>39.00430679321289</t>
  </si>
  <si>
    <t>40.445369720458984</t>
  </si>
  <si>
    <t>39.93581008911133</t>
  </si>
  <si>
    <t>40.8912239074707</t>
  </si>
  <si>
    <t>40.92306900024414</t>
  </si>
  <si>
    <t>41.36095428466797</t>
  </si>
  <si>
    <t>40.1746711730957</t>
  </si>
  <si>
    <t>40.222442626953125</t>
  </si>
  <si>
    <t>39.569580078125</t>
  </si>
  <si>
    <t>39.59346008300781</t>
  </si>
  <si>
    <t>40.48516845703125</t>
  </si>
  <si>
    <t>40.381675720214844</t>
  </si>
  <si>
    <t>40.46925735473633</t>
  </si>
  <si>
    <t>40.40556335449219</t>
  </si>
  <si>
    <t>40.938995361328125</t>
  </si>
  <si>
    <t>40.97084426879883</t>
  </si>
  <si>
    <t>41.49630355834961</t>
  </si>
  <si>
    <t>40.73198318481445</t>
  </si>
  <si>
    <t>38.662506103515625</t>
  </si>
  <si>
    <t>39.416507720947266</t>
  </si>
  <si>
    <t>39.344322204589844</t>
  </si>
  <si>
    <t>38.70261001586914</t>
  </si>
  <si>
    <t>37.884437561035156</t>
  </si>
  <si>
    <t>38.04486083984375</t>
  </si>
  <si>
    <t>36.28018569946289</t>
  </si>
  <si>
    <t>36.087677001953125</t>
  </si>
  <si>
    <t>36.71333312988281</t>
  </si>
  <si>
    <t>37.48337173461914</t>
  </si>
  <si>
    <t>35.943294525146484</t>
  </si>
  <si>
    <t>36.65718460083008</t>
  </si>
  <si>
    <t>37.02616500854492</t>
  </si>
  <si>
    <t>36.472694396972656</t>
  </si>
  <si>
    <t>36.07965850830078</t>
  </si>
  <si>
    <t>35.325660705566406</t>
  </si>
  <si>
    <t>35.40586471557617</t>
  </si>
  <si>
    <t>33.94599914550781</t>
  </si>
  <si>
    <t>32.26955032348633</t>
  </si>
  <si>
    <t>32.19736862182617</t>
  </si>
  <si>
    <t>31.692018508911133</t>
  </si>
  <si>
    <t>31.82837677001953</t>
  </si>
  <si>
    <t>30.721450805664062</t>
  </si>
  <si>
    <t>31.274919509887695</t>
  </si>
  <si>
    <t>30.40861701965332</t>
  </si>
  <si>
    <t>30.103811264038086</t>
  </si>
  <si>
    <t>29.25356101989746</t>
  </si>
  <si>
    <t>29.550342559814453</t>
  </si>
  <si>
    <t>30.52893829345703</t>
  </si>
  <si>
    <t>30.432680130004883</t>
  </si>
  <si>
    <t>30.159957885742188</t>
  </si>
  <si>
    <t>30.04766082763672</t>
  </si>
  <si>
    <t>30.480812072753906</t>
  </si>
  <si>
    <t>30.44070053100586</t>
  </si>
  <si>
    <t>28.13058090209961</t>
  </si>
  <si>
    <t>29.149276733398438</t>
  </si>
  <si>
    <t>29.526281356811523</t>
  </si>
  <si>
    <t>28.860515594482422</t>
  </si>
  <si>
    <t>27.54503059387207</t>
  </si>
  <si>
    <t>28.379241943359375</t>
  </si>
  <si>
    <t>29.24553108215332</t>
  </si>
  <si>
    <t>30.12788200378418</t>
  </si>
  <si>
    <t>29.82306480407715</t>
  </si>
  <si>
    <t>29.983491897583008</t>
  </si>
  <si>
    <t>29.622539520263672</t>
  </si>
  <si>
    <t>29.782957077026367</t>
  </si>
  <si>
    <t>30.328405380249023</t>
  </si>
  <si>
    <t>31.65993881225586</t>
  </si>
  <si>
    <t>31.66803741455078</t>
  </si>
  <si>
    <t>31.870515823364258</t>
  </si>
  <si>
    <t>32.00011444091797</t>
  </si>
  <si>
    <t>30.92291259765625</t>
  </si>
  <si>
    <t>31.036291122436523</t>
  </si>
  <si>
    <t>31.149682998657227</t>
  </si>
  <si>
    <t>32.688541412353516</t>
  </si>
  <si>
    <t>32.234981536865234</t>
  </si>
  <si>
    <t>32.324073791503906</t>
  </si>
  <si>
    <t>32.93151092529297</t>
  </si>
  <si>
    <t>32.947723388671875</t>
  </si>
  <si>
    <t>32.202579498291016</t>
  </si>
  <si>
    <t>31.50605010986328</t>
  </si>
  <si>
    <t>31.911012649536133</t>
  </si>
  <si>
    <t>32.210689544677734</t>
  </si>
  <si>
    <t>32.29978561401367</t>
  </si>
  <si>
    <t>31.789522171020508</t>
  </si>
  <si>
    <t>31.263078689575195</t>
  </si>
  <si>
    <t>31.983905792236328</t>
  </si>
  <si>
    <t>31.33596420288086</t>
  </si>
  <si>
    <t>31.611347198486328</t>
  </si>
  <si>
    <t>32.09729766845703</t>
  </si>
  <si>
    <t>32.65614318847656</t>
  </si>
  <si>
    <t>33.5794563293457</t>
  </si>
  <si>
    <t>34.195003509521484</t>
  </si>
  <si>
    <t>35.08591842651367</t>
  </si>
  <si>
    <t>35.0697135925293</t>
  </si>
  <si>
    <t>35.7176513671875</t>
  </si>
  <si>
    <t>35.175010681152344</t>
  </si>
  <si>
    <t>35.66096496582031</t>
  </si>
  <si>
    <t>34.72146224975586</t>
  </si>
  <si>
    <t>35.077816009521484</t>
  </si>
  <si>
    <t>33.83053207397461</t>
  </si>
  <si>
    <t>34.21930694580078</t>
  </si>
  <si>
    <t>34.178802490234375</t>
  </si>
  <si>
    <t>33.94392776489258</t>
  </si>
  <si>
    <t>34.786251068115234</t>
  </si>
  <si>
    <t>34.437984466552734</t>
  </si>
  <si>
    <t>34.38127899169922</t>
  </si>
  <si>
    <t>33.911521911621094</t>
  </si>
  <si>
    <t>34.14640426635742</t>
  </si>
  <si>
    <t>34.08161544799805</t>
  </si>
  <si>
    <t>35.20741271972656</t>
  </si>
  <si>
    <t>34.980628967285156</t>
  </si>
  <si>
    <t>34.93203353881836</t>
  </si>
  <si>
    <t>35.9687385559082</t>
  </si>
  <si>
    <t>35.669063568115234</t>
  </si>
  <si>
    <t>36.0902214050293</t>
  </si>
  <si>
    <t>35.80675506591797</t>
  </si>
  <si>
    <t>34.989620208740234</t>
  </si>
  <si>
    <t>35.51258087158203</t>
  </si>
  <si>
    <t>35.56978988647461</t>
  </si>
  <si>
    <t>35.76588821411133</t>
  </si>
  <si>
    <t>35.251094818115234</t>
  </si>
  <si>
    <t>34.711788177490234</t>
  </si>
  <si>
    <t>33.84563064575195</t>
  </si>
  <si>
    <t>34.0172233581543</t>
  </si>
  <si>
    <t>34.42580032348633</t>
  </si>
  <si>
    <t>34.597389221191406</t>
  </si>
  <si>
    <t>35.340980529785156</t>
  </si>
  <si>
    <t>36.37873840332031</t>
  </si>
  <si>
    <t>32.652618408203125</t>
  </si>
  <si>
    <t>31.165437698364258</t>
  </si>
  <si>
    <t>31.917192459106445</t>
  </si>
  <si>
    <t>33.59232711791992</t>
  </si>
  <si>
    <t>33.608673095703125</t>
  </si>
  <si>
    <t>32.260398864746094</t>
  </si>
  <si>
    <t>32.59542465209961</t>
  </si>
  <si>
    <t>32.832393646240234</t>
  </si>
  <si>
    <t>35.283790588378906</t>
  </si>
  <si>
    <t>35.259273529052734</t>
  </si>
  <si>
    <t>36.01920700073242</t>
  </si>
  <si>
    <t>36.16627883911133</t>
  </si>
  <si>
    <t>36.125431060791016</t>
  </si>
  <si>
    <t>36.32154846191406</t>
  </si>
  <si>
    <t>36.18262481689453</t>
  </si>
  <si>
    <t>36.501312255859375</t>
  </si>
  <si>
    <t>36.52582550048828</t>
  </si>
  <si>
    <t>36.64022445678711</t>
  </si>
  <si>
    <t>36.49313735961914</t>
  </si>
  <si>
    <t>36.53399658203125</t>
  </si>
  <si>
    <t>38.1028938293457</t>
  </si>
  <si>
    <t>37.776039123535156</t>
  </si>
  <si>
    <t>36.999759674072266</t>
  </si>
  <si>
    <t>37.490047454833984</t>
  </si>
  <si>
    <t>38.97722244262695</t>
  </si>
  <si>
    <t>38.388893127441406</t>
  </si>
  <si>
    <t>38.535972595214844</t>
  </si>
  <si>
    <t>38.22547149658203</t>
  </si>
  <si>
    <t>38.495113372802734</t>
  </si>
  <si>
    <t>38.37255096435547</t>
  </si>
  <si>
    <t>38.78110885620117</t>
  </si>
  <si>
    <t>38.732078552246094</t>
  </si>
  <si>
    <t>38.50328826904297</t>
  </si>
  <si>
    <t>38.54413604736328</t>
  </si>
  <si>
    <t>38.96088790893555</t>
  </si>
  <si>
    <t>38.94454574584961</t>
  </si>
  <si>
    <t>39.434810638427734</t>
  </si>
  <si>
    <t>40.43158721923828</t>
  </si>
  <si>
    <t>40.27503204345703</t>
  </si>
  <si>
    <t>40.415096282958984</t>
  </si>
  <si>
    <t>40.37390899658203</t>
  </si>
  <si>
    <t>40.456302642822266</t>
  </si>
  <si>
    <t>40.324459075927734</t>
  </si>
  <si>
    <t>39.92073059082031</t>
  </si>
  <si>
    <t>39.87128829956055</t>
  </si>
  <si>
    <t>40.2255973815918</t>
  </si>
  <si>
    <t>40.39862060546875</t>
  </si>
  <si>
    <t>41.00835037231445</t>
  </si>
  <si>
    <t>41.54392623901367</t>
  </si>
  <si>
    <t>42.36788558959961</t>
  </si>
  <si>
    <t>41.609840393066406</t>
  </si>
  <si>
    <t>42.44203186035156</t>
  </si>
  <si>
    <t>42.35964584350586</t>
  </si>
  <si>
    <t>42.16189193725586</t>
  </si>
  <si>
    <t>43.364871978759766</t>
  </si>
  <si>
    <t>43.298954010009766</t>
  </si>
  <si>
    <t>43.5296630859375</t>
  </si>
  <si>
    <t>43.430789947509766</t>
  </si>
  <si>
    <t>43.11769485473633</t>
  </si>
  <si>
    <t>43.463741302490234</t>
  </si>
  <si>
    <t>43.50495147705078</t>
  </si>
  <si>
    <t>43.66973876953125</t>
  </si>
  <si>
    <t>43.636775970458984</t>
  </si>
  <si>
    <t>43.677978515625</t>
  </si>
  <si>
    <t>44.13115692138672</t>
  </si>
  <si>
    <t>45.540122985839844</t>
  </si>
  <si>
    <t>44.988059997558594</t>
  </si>
  <si>
    <t>44.61729431152344</t>
  </si>
  <si>
    <t>44.04875183105469</t>
  </si>
  <si>
    <t>43.941646575927734</t>
  </si>
  <si>
    <t>43.776851654052734</t>
  </si>
  <si>
    <t>44.897438049316406</t>
  </si>
  <si>
    <t>47.69065475463867</t>
  </si>
  <si>
    <t>47.21274948120117</t>
  </si>
  <si>
    <t>47.22099304199219</t>
  </si>
  <si>
    <t>47.55057144165039</t>
  </si>
  <si>
    <t>47.616493225097656</t>
  </si>
  <si>
    <t>47.50938034057617</t>
  </si>
  <si>
    <t>47.624725341796875</t>
  </si>
  <si>
    <t>47.52585220336914</t>
  </si>
  <si>
    <t>48.12733840942383</t>
  </si>
  <si>
    <t>48.061431884765625</t>
  </si>
  <si>
    <t>47.12211608886719</t>
  </si>
  <si>
    <t>47.534095764160156</t>
  </si>
  <si>
    <t>47.96577072143555</t>
  </si>
  <si>
    <t>49.36871337890625</t>
  </si>
  <si>
    <t>49.327205657958984</t>
  </si>
  <si>
    <t>50.38148498535156</t>
  </si>
  <si>
    <t>50.52262496948242</t>
  </si>
  <si>
    <t>50.0577392578125</t>
  </si>
  <si>
    <t>49.34380340576172</t>
  </si>
  <si>
    <t>49.41022491455078</t>
  </si>
  <si>
    <t>48.74610900878906</t>
  </si>
  <si>
    <t>49.044960021972656</t>
  </si>
  <si>
    <t>47.98237609863281</t>
  </si>
  <si>
    <t>48.01557540893555</t>
  </si>
  <si>
    <t>48.77101516723633</t>
  </si>
  <si>
    <t>49.06986999511719</t>
  </si>
  <si>
    <t>48.48876190185547</t>
  </si>
  <si>
    <t>48.7544059753418</t>
  </si>
  <si>
    <t>48.148399353027344</t>
  </si>
  <si>
    <t>48.023887634277344</t>
  </si>
  <si>
    <t>48.03218460083008</t>
  </si>
  <si>
    <t>48.6298942565918</t>
  </si>
  <si>
    <t>48.571773529052734</t>
  </si>
  <si>
    <t>48.68799591064453</t>
  </si>
  <si>
    <t>48.961944580078125</t>
  </si>
  <si>
    <t>48.87063217163086</t>
  </si>
  <si>
    <t>48.39744567871094</t>
  </si>
  <si>
    <t>48.3476448059082</t>
  </si>
  <si>
    <t>47.93256378173828</t>
  </si>
  <si>
    <t>49.518150329589844</t>
  </si>
  <si>
    <t>47.39297866821289</t>
  </si>
  <si>
    <t>47.484283447265625</t>
  </si>
  <si>
    <t>47.74163818359375</t>
  </si>
  <si>
    <t>49.576255798339844</t>
  </si>
  <si>
    <t>49.67586898803711</t>
  </si>
  <si>
    <t>50.29018783569336</t>
  </si>
  <si>
    <t>51.54369354248047</t>
  </si>
  <si>
    <t>51.518795013427734</t>
  </si>
  <si>
    <t>52.07499313354492</t>
  </si>
  <si>
    <t>51.81764602661133</t>
  </si>
  <si>
    <t>52.15800857543945</t>
  </si>
  <si>
    <t>52.11649703979492</t>
  </si>
  <si>
    <t>51.91727066040039</t>
  </si>
  <si>
    <t>53.145870208740234</t>
  </si>
  <si>
    <t>52.42689514160156</t>
  </si>
  <si>
    <t>53.1458740234375</t>
  </si>
  <si>
    <t>52.978668212890625</t>
  </si>
  <si>
    <t>52.70278549194336</t>
  </si>
  <si>
    <t>52.727867126464844</t>
  </si>
  <si>
    <t>52.67770004272461</t>
  </si>
  <si>
    <t>53.363243103027344</t>
  </si>
  <si>
    <t>53.67255783081055</t>
  </si>
  <si>
    <t>53.03718948364258</t>
  </si>
  <si>
    <t>51.21467208862305</t>
  </si>
  <si>
    <t>51.749717712402344</t>
  </si>
  <si>
    <t>51.98381042480469</t>
  </si>
  <si>
    <t>51.97544479370117</t>
  </si>
  <si>
    <t>51.92528533935547</t>
  </si>
  <si>
    <t>52.226253509521484</t>
  </si>
  <si>
    <t>51.967079162597656</t>
  </si>
  <si>
    <t>52.309852600097656</t>
  </si>
  <si>
    <t>52.39345169067383</t>
  </si>
  <si>
    <t>52.58574676513672</t>
  </si>
  <si>
    <t>51.774803161621094</t>
  </si>
  <si>
    <t>51.423675537109375</t>
  </si>
  <si>
    <t>52.360015869140625</t>
  </si>
  <si>
    <t>51.900203704833984</t>
  </si>
  <si>
    <t>52.60246276855469</t>
  </si>
  <si>
    <t>52.510498046875</t>
  </si>
  <si>
    <t>53.797969818115234</t>
  </si>
  <si>
    <t>53.764530181884766</t>
  </si>
  <si>
    <t>54.49187088012695</t>
  </si>
  <si>
    <t>54.4500732421875</t>
  </si>
  <si>
    <t>54.266143798828125</t>
  </si>
  <si>
    <t>54.25778579711914</t>
  </si>
  <si>
    <t>53.8648567199707</t>
  </si>
  <si>
    <t>53.789615631103516</t>
  </si>
  <si>
    <t>53.463565826416016</t>
  </si>
  <si>
    <t>53.05390930175781</t>
  </si>
  <si>
    <t>53.38832473754883</t>
  </si>
  <si>
    <t>52.66934585571289</t>
  </si>
  <si>
    <t>53.26292419433594</t>
  </si>
  <si>
    <t>53.48863983154297</t>
  </si>
  <si>
    <t>51.33171844482422</t>
  </si>
  <si>
    <t>50.85517883300781</t>
  </si>
  <si>
    <t>51.79988479614258</t>
  </si>
  <si>
    <t>52.385093688964844</t>
  </si>
  <si>
    <t>52.2680549621582</t>
  </si>
  <si>
    <t>52.59410095214844</t>
  </si>
  <si>
    <t>53.86579132080078</t>
  </si>
  <si>
    <t>53.30154037475586</t>
  </si>
  <si>
    <t>52.274070739746094</t>
  </si>
  <si>
    <t>53.58787155151367</t>
  </si>
  <si>
    <t>54.71640396118164</t>
  </si>
  <si>
    <t>55.044837951660156</t>
  </si>
  <si>
    <t>54.910099029541016</t>
  </si>
  <si>
    <t>55.03643035888672</t>
  </si>
  <si>
    <t>54.75849914550781</t>
  </si>
  <si>
    <t>53.781578063964844</t>
  </si>
  <si>
    <t>52.796226501464844</t>
  </si>
  <si>
    <t>53.3941764831543</t>
  </si>
  <si>
    <t>54.4805908203125</t>
  </si>
  <si>
    <t>54.34584045410156</t>
  </si>
  <si>
    <t>53.95843505859375</t>
  </si>
  <si>
    <t>54.5395393371582</t>
  </si>
  <si>
    <t>54.11002731323242</t>
  </si>
  <si>
    <t>55.171173095703125</t>
  </si>
  <si>
    <t>55.541725158691406</t>
  </si>
  <si>
    <t>55.668052673339844</t>
  </si>
  <si>
    <t>55.870174407958984</t>
  </si>
  <si>
    <t>55.929134368896484</t>
  </si>
  <si>
    <t>55.49119567871094</t>
  </si>
  <si>
    <t>55.937564849853516</t>
  </si>
  <si>
    <t>56.56077575683594</t>
  </si>
  <si>
    <t>56.139678955078125</t>
  </si>
  <si>
    <t>56.11440658569336</t>
  </si>
  <si>
    <t>56.737632751464844</t>
  </si>
  <si>
    <t>56.19020080566406</t>
  </si>
  <si>
    <t>56.04703903198242</t>
  </si>
  <si>
    <t>56.45970916748047</t>
  </si>
  <si>
    <t>56.01335525512695</t>
  </si>
  <si>
    <t>55.77755355834961</t>
  </si>
  <si>
    <t>55.57541275024414</t>
  </si>
  <si>
    <t>54.261619567871094</t>
  </si>
  <si>
    <t>54.74165344238281</t>
  </si>
  <si>
    <t>52.82991409301758</t>
  </si>
  <si>
    <t>52.94781494140625</t>
  </si>
  <si>
    <t>53.11625671386719</t>
  </si>
  <si>
    <t>53.32680130004883</t>
  </si>
  <si>
    <t>52.00727081298828</t>
  </si>
  <si>
    <t>50.844757080078125</t>
  </si>
  <si>
    <t>51.481170654296875</t>
  </si>
  <si>
    <t>52.507911682128906</t>
  </si>
  <si>
    <t>53.00855255126953</t>
  </si>
  <si>
    <t>52.82187271118164</t>
  </si>
  <si>
    <t>52.96612548828125</t>
  </si>
  <si>
    <t>53.3734245300293</t>
  </si>
  <si>
    <t>53.56010818481445</t>
  </si>
  <si>
    <t>53.39888000488281</t>
  </si>
  <si>
    <t>53.780731201171875</t>
  </si>
  <si>
    <t>53.76375198364258</t>
  </si>
  <si>
    <t>54.748069763183594</t>
  </si>
  <si>
    <t>54.59532928466797</t>
  </si>
  <si>
    <t>55.443878173828125</t>
  </si>
  <si>
    <t>55.85116958618164</t>
  </si>
  <si>
    <t>56.487579345703125</t>
  </si>
  <si>
    <t>56.55546951293945</t>
  </si>
  <si>
    <t>57.10704040527344</t>
  </si>
  <si>
    <t>57.132476806640625</t>
  </si>
  <si>
    <t>57.03065490722656</t>
  </si>
  <si>
    <t>57.123992919921875</t>
  </si>
  <si>
    <t>57.33613586425781</t>
  </si>
  <si>
    <t>57.61615753173828</t>
  </si>
  <si>
    <t>57.84526062011719</t>
  </si>
  <si>
    <t>57.488861083984375</t>
  </si>
  <si>
    <t>58.18467712402344</t>
  </si>
  <si>
    <t>56.44514465332031</t>
  </si>
  <si>
    <t>56.96276092529297</t>
  </si>
  <si>
    <t>57.9725456237793</t>
  </si>
  <si>
    <t>58.73622131347656</t>
  </si>
  <si>
    <t>58.642887115478516</t>
  </si>
  <si>
    <t>58.11678695678711</t>
  </si>
  <si>
    <t>58.05739212036133</t>
  </si>
  <si>
    <t>57.72644805908203</t>
  </si>
  <si>
    <t>57.98103713989258</t>
  </si>
  <si>
    <t>58.031925201416016</t>
  </si>
  <si>
    <t>58.24407196044922</t>
  </si>
  <si>
    <t>58.39681625366211</t>
  </si>
  <si>
    <t>58.1677131652832</t>
  </si>
  <si>
    <t>58.04042434692383</t>
  </si>
  <si>
    <t>58.25254821777344</t>
  </si>
  <si>
    <t>58.278018951416016</t>
  </si>
  <si>
    <t>60.538387298583984</t>
  </si>
  <si>
    <t>60.39314651489258</t>
  </si>
  <si>
    <t>60.51275634765625</t>
  </si>
  <si>
    <t>60.65800857543945</t>
  </si>
  <si>
    <t>61.315956115722656</t>
  </si>
  <si>
    <t>61.119422912597656</t>
  </si>
  <si>
    <t>60.478580474853516</t>
  </si>
  <si>
    <t>59.718109130859375</t>
  </si>
  <si>
    <t>60.54694747924805</t>
  </si>
  <si>
    <t>60.888729095458984</t>
  </si>
  <si>
    <t>60.72637176513672</t>
  </si>
  <si>
    <t>60.99980163574219</t>
  </si>
  <si>
    <t>60.29060363769531</t>
  </si>
  <si>
    <t>60.13679885864258</t>
  </si>
  <si>
    <t>60.26497268676758</t>
  </si>
  <si>
    <t>61.05107498168945</t>
  </si>
  <si>
    <t>61.70045852661133</t>
  </si>
  <si>
    <t>62.34984588623047</t>
  </si>
  <si>
    <t>62.70018005371094</t>
  </si>
  <si>
    <t>63.12739562988281</t>
  </si>
  <si>
    <t>62.785621643066406</t>
  </si>
  <si>
    <t>63.27267074584961</t>
  </si>
  <si>
    <t>63.204307556152344</t>
  </si>
  <si>
    <t>62.85397720336914</t>
  </si>
  <si>
    <t>63.22993469238281</t>
  </si>
  <si>
    <t>63.45210647583008</t>
  </si>
  <si>
    <t>64.11857604980469</t>
  </si>
  <si>
    <t>63.657161712646484</t>
  </si>
  <si>
    <t>58.53042221069336</t>
  </si>
  <si>
    <t>57.76140213012695</t>
  </si>
  <si>
    <t>58.496238708496094</t>
  </si>
  <si>
    <t>56.693328857421875</t>
  </si>
  <si>
    <t>54.300846099853516</t>
  </si>
  <si>
    <t>55.14676284790039</t>
  </si>
  <si>
    <t>51.592201232910156</t>
  </si>
  <si>
    <t>52.45521926879883</t>
  </si>
  <si>
    <t>53.87361526489258</t>
  </si>
  <si>
    <t>53.574562072753906</t>
  </si>
  <si>
    <t>54.08722686767578</t>
  </si>
  <si>
    <t>53.29258728027344</t>
  </si>
  <si>
    <t>54.66826248168945</t>
  </si>
  <si>
    <t>54.317935943603516</t>
  </si>
  <si>
    <t>53.25841522216797</t>
  </si>
  <si>
    <t>52.284324645996094</t>
  </si>
  <si>
    <t>52.63759994506836</t>
  </si>
  <si>
    <t>52.87885284423828</t>
  </si>
  <si>
    <t>53.068416595458984</t>
  </si>
  <si>
    <t>53.05980682373047</t>
  </si>
  <si>
    <t>54.326412200927734</t>
  </si>
  <si>
    <t>53.5164794921875</t>
  </si>
  <si>
    <t>53.09426498413086</t>
  </si>
  <si>
    <t>53.19766616821289</t>
  </si>
  <si>
    <t>53.59402084350586</t>
  </si>
  <si>
    <t>49.76833724975586</t>
  </si>
  <si>
    <t>51.03494644165039</t>
  </si>
  <si>
    <t>50.65582275390625</t>
  </si>
  <si>
    <t>51.18142318725586</t>
  </si>
  <si>
    <t>51.862125396728516</t>
  </si>
  <si>
    <t>51.36237335205078</t>
  </si>
  <si>
    <t>52.60312271118164</t>
  </si>
  <si>
    <t>51.913822174072266</t>
  </si>
  <si>
    <t>52.56004333496094</t>
  </si>
  <si>
    <t>52.956398010253906</t>
  </si>
  <si>
    <t>52.62898254394531</t>
  </si>
  <si>
    <t>52.09476089477539</t>
  </si>
  <si>
    <t>51.026329040527344</t>
  </si>
  <si>
    <t>50.23362731933594</t>
  </si>
  <si>
    <t>48.11398696899414</t>
  </si>
  <si>
    <t>49.242733001708984</t>
  </si>
  <si>
    <t>49.2513542175293</t>
  </si>
  <si>
    <t>49.48398971557617</t>
  </si>
  <si>
    <t>49.733863830566406</t>
  </si>
  <si>
    <t>50.62135696411133</t>
  </si>
  <si>
    <t>50.862613677978516</t>
  </si>
  <si>
    <t>50.93155288696289</t>
  </si>
  <si>
    <t>50.97463607788086</t>
  </si>
  <si>
    <t>51.34513473510742</t>
  </si>
  <si>
    <t>50.6644401550293</t>
  </si>
  <si>
    <t>50.991859436035156</t>
  </si>
  <si>
    <t>50.46626663208008</t>
  </si>
  <si>
    <t>50.17331314086914</t>
  </si>
  <si>
    <t>47.59700012207031</t>
  </si>
  <si>
    <t>48.079524993896484</t>
  </si>
  <si>
    <t>49.09712219238281</t>
  </si>
  <si>
    <t>48.870994567871094</t>
  </si>
  <si>
    <t>48.67095184326172</t>
  </si>
  <si>
    <t>49.49720764160156</t>
  </si>
  <si>
    <t>49.36674118041992</t>
  </si>
  <si>
    <t>49.20149230957031</t>
  </si>
  <si>
    <t>48.74922561645508</t>
  </si>
  <si>
    <t>48.51438903808594</t>
  </si>
  <si>
    <t>48.64485549926758</t>
  </si>
  <si>
    <t>47.114105224609375</t>
  </si>
  <si>
    <t>45.7312126159668</t>
  </si>
  <si>
    <t>46.070411682128906</t>
  </si>
  <si>
    <t>46.05302047729492</t>
  </si>
  <si>
    <t>45.9747314453125</t>
  </si>
  <si>
    <t>46.55746841430664</t>
  </si>
  <si>
    <t>46.6357421875</t>
  </si>
  <si>
    <t>48.001243591308594</t>
  </si>
  <si>
    <t>47.63595962524414</t>
  </si>
  <si>
    <t>46.30524444580078</t>
  </si>
  <si>
    <t>46.235652923583984</t>
  </si>
  <si>
    <t>47.035831451416016</t>
  </si>
  <si>
    <t>47.71422576904297</t>
  </si>
  <si>
    <t>46.99233627319336</t>
  </si>
  <si>
    <t>47.688140869140625</t>
  </si>
  <si>
    <t>47.853389739990234</t>
  </si>
  <si>
    <t>48.25346755981445</t>
  </si>
  <si>
    <t>50.21908950805664</t>
  </si>
  <si>
    <t>50.68006134033203</t>
  </si>
  <si>
    <t>48.401329040527344</t>
  </si>
  <si>
    <t>49.027549743652344</t>
  </si>
  <si>
    <t>48.96665573120117</t>
  </si>
  <si>
    <t>47.32284164428711</t>
  </si>
  <si>
    <t>47.131500244140625</t>
  </si>
  <si>
    <t>48.46220397949219</t>
  </si>
  <si>
    <t>49.13190841674805</t>
  </si>
  <si>
    <t>48.088218688964844</t>
  </si>
  <si>
    <t>48.27956008911133</t>
  </si>
  <si>
    <t>49.08842086791992</t>
  </si>
  <si>
    <t>48.662254333496094</t>
  </si>
  <si>
    <t>48.05342102050781</t>
  </si>
  <si>
    <t>49.17354965209961</t>
  </si>
  <si>
    <t>48.92768478393555</t>
  </si>
  <si>
    <t>48.34813690185547</t>
  </si>
  <si>
    <t>48.52375793457031</t>
  </si>
  <si>
    <t>48.18130111694336</t>
  </si>
  <si>
    <t>47.88274383544922</t>
  </si>
  <si>
    <t>49.99896240234375</t>
  </si>
  <si>
    <t>50.68387985229492</t>
  </si>
  <si>
    <t>51.63222885131836</t>
  </si>
  <si>
    <t>52.150306701660156</t>
  </si>
  <si>
    <t>52.28202438354492</t>
  </si>
  <si>
    <t>51.38636016845703</t>
  </si>
  <si>
    <t>50.94731140136719</t>
  </si>
  <si>
    <t>51.48295211791992</t>
  </si>
  <si>
    <t>51.44782638549805</t>
  </si>
  <si>
    <t>51.68491744995117</t>
  </si>
  <si>
    <t>52.519107818603516</t>
  </si>
  <si>
    <t>52.68594741821289</t>
  </si>
  <si>
    <t>51.5092887878418</t>
  </si>
  <si>
    <t>48.839874267578125</t>
  </si>
  <si>
    <t>48.41838836669922</t>
  </si>
  <si>
    <t>47.9266471862793</t>
  </si>
  <si>
    <t>47.91787338256836</t>
  </si>
  <si>
    <t>48.36570739746094</t>
  </si>
  <si>
    <t>47.26807403564453</t>
  </si>
  <si>
    <t>47.03099822998047</t>
  </si>
  <si>
    <t>46.13533020019531</t>
  </si>
  <si>
    <t>43.404441833496094</t>
  </si>
  <si>
    <t>40.375</t>
  </si>
  <si>
    <t>40.21693420410156</t>
  </si>
  <si>
    <t>40.612091064453125</t>
  </si>
  <si>
    <t>42.298030853271484</t>
  </si>
  <si>
    <t>41.76239776611328</t>
  </si>
  <si>
    <t>42.394622802734375</t>
  </si>
  <si>
    <t>43.38688278198242</t>
  </si>
  <si>
    <t>43.49225616455078</t>
  </si>
  <si>
    <t>43.290287017822266</t>
  </si>
  <si>
    <t>42.65805435180664</t>
  </si>
  <si>
    <t>43.02686309814453</t>
  </si>
  <si>
    <t>43.0444221496582</t>
  </si>
  <si>
    <t>42.14875411987305</t>
  </si>
  <si>
    <t>42.56147003173828</t>
  </si>
  <si>
    <t>42.42097091674805</t>
  </si>
  <si>
    <t>43.01807403564453</t>
  </si>
  <si>
    <t>44.2210693359375</t>
  </si>
  <si>
    <t>43.62396240234375</t>
  </si>
  <si>
    <t>43.78376388549805</t>
  </si>
  <si>
    <t>42.88713455200195</t>
  </si>
  <si>
    <t>40.72102737426758</t>
  </si>
  <si>
    <t>39.416038513183594</t>
  </si>
  <si>
    <t>38.11104965209961</t>
  </si>
  <si>
    <t>37.34757995605469</t>
  </si>
  <si>
    <t>37.97787857055664</t>
  </si>
  <si>
    <t>38.3951301574707</t>
  </si>
  <si>
    <t>38.72359848022461</t>
  </si>
  <si>
    <t>38.40400695800781</t>
  </si>
  <si>
    <t>38.288597106933594</t>
  </si>
  <si>
    <t>36.468711853027344</t>
  </si>
  <si>
    <t>39.21185302734375</t>
  </si>
  <si>
    <t>39.38051986694336</t>
  </si>
  <si>
    <t>38.519412994384766</t>
  </si>
  <si>
    <t>40.21501541137695</t>
  </si>
  <si>
    <t>40.072975158691406</t>
  </si>
  <si>
    <t>40.48133850097656</t>
  </si>
  <si>
    <t>40.85418701171875</t>
  </si>
  <si>
    <t>41.58214569091797</t>
  </si>
  <si>
    <t>42.09703063964844</t>
  </si>
  <si>
    <t>42.851619720458984</t>
  </si>
  <si>
    <t>43.50855255126953</t>
  </si>
  <si>
    <t>44.47621154785156</t>
  </si>
  <si>
    <t>43.96131134033203</t>
  </si>
  <si>
    <t>43.42866134643555</t>
  </si>
  <si>
    <t>44.45845031738281</t>
  </si>
  <si>
    <t>44.20100402832031</t>
  </si>
  <si>
    <t>44.05008316040039</t>
  </si>
  <si>
    <t>42.73621368408203</t>
  </si>
  <si>
    <t>44.44957733154297</t>
  </si>
  <si>
    <t>44.1211051940918</t>
  </si>
  <si>
    <t>43.29549789428711</t>
  </si>
  <si>
    <t>42.949283599853516</t>
  </si>
  <si>
    <t>45.0887565612793</t>
  </si>
  <si>
    <t>46.20731735229492</t>
  </si>
  <si>
    <t>46.935264587402344</t>
  </si>
  <si>
    <t>47.13056945800781</t>
  </si>
  <si>
    <t>46.677825927734375</t>
  </si>
  <si>
    <t>46.53577423095703</t>
  </si>
  <si>
    <t>46.7310791015625</t>
  </si>
  <si>
    <t>46.10322570800781</t>
  </si>
  <si>
    <t>45.69959259033203</t>
  </si>
  <si>
    <t>44.84748840332031</t>
  </si>
  <si>
    <t>45.529170989990234</t>
  </si>
  <si>
    <t>45.84311294555664</t>
  </si>
  <si>
    <t>46.36334228515625</t>
  </si>
  <si>
    <t>47.3499755859375</t>
  </si>
  <si>
    <t>45.46638870239258</t>
  </si>
  <si>
    <t>46.130126953125</t>
  </si>
  <si>
    <t>44.35417556762695</t>
  </si>
  <si>
    <t>43.959510803222656</t>
  </si>
  <si>
    <t>44.982032775878906</t>
  </si>
  <si>
    <t>44.8564567565918</t>
  </si>
  <si>
    <t>45.017913818359375</t>
  </si>
  <si>
    <t>46.87459945678711</t>
  </si>
  <si>
    <t>47.18852996826172</t>
  </si>
  <si>
    <t>47.70875549316406</t>
  </si>
  <si>
    <t>47.82536315917969</t>
  </si>
  <si>
    <t>46.461997985839844</t>
  </si>
  <si>
    <t>47.950931549072266</t>
  </si>
  <si>
    <t>49.70895004272461</t>
  </si>
  <si>
    <t>49.93319320678711</t>
  </si>
  <si>
    <t>49.52956771850586</t>
  </si>
  <si>
    <t>49.35914993286133</t>
  </si>
  <si>
    <t>51.46697998046875</t>
  </si>
  <si>
    <t>51.269649505615234</t>
  </si>
  <si>
    <t>51.01851272583008</t>
  </si>
  <si>
    <t>50.713539123535156</t>
  </si>
  <si>
    <t>51.39521789550781</t>
  </si>
  <si>
    <t>50.63282012939453</t>
  </si>
  <si>
    <t>50.25609588623047</t>
  </si>
  <si>
    <t>50.130531311035156</t>
  </si>
  <si>
    <t>50.65972137451172</t>
  </si>
  <si>
    <t>48.65056228637695</t>
  </si>
  <si>
    <t>49.134910583496094</t>
  </si>
  <si>
    <t>49.79866027832031</t>
  </si>
  <si>
    <t>49.108009338378906</t>
  </si>
  <si>
    <t>49.619266510009766</t>
  </si>
  <si>
    <t>49.26048278808594</t>
  </si>
  <si>
    <t>48.63262176513672</t>
  </si>
  <si>
    <t>48.54292678833008</t>
  </si>
  <si>
    <t>48.47116470336914</t>
  </si>
  <si>
    <t>46.72188186645508</t>
  </si>
  <si>
    <t>48.02650833129883</t>
  </si>
  <si>
    <t>49.64823532104492</t>
  </si>
  <si>
    <t>49.95627212524414</t>
  </si>
  <si>
    <t>50.164649963378906</t>
  </si>
  <si>
    <t>49.303951263427734</t>
  </si>
  <si>
    <t>50.23712921142578</t>
  </si>
  <si>
    <t>50.653873443603516</t>
  </si>
  <si>
    <t>50.72636795043945</t>
  </si>
  <si>
    <t>50.889434814453125</t>
  </si>
  <si>
    <t>52.29372024536133</t>
  </si>
  <si>
    <t>52.212181091308594</t>
  </si>
  <si>
    <t>52.10346221923828</t>
  </si>
  <si>
    <t>51.4602165222168</t>
  </si>
  <si>
    <t>52.47492218017578</t>
  </si>
  <si>
    <t>53.199710845947266</t>
  </si>
  <si>
    <t>52.33902359008789</t>
  </si>
  <si>
    <t>53.136295318603516</t>
  </si>
  <si>
    <t>53.28125</t>
  </si>
  <si>
    <t>52.773895263671875</t>
  </si>
  <si>
    <t>52.97321701049805</t>
  </si>
  <si>
    <t>52.6198844909668</t>
  </si>
  <si>
    <t>53.562103271484375</t>
  </si>
  <si>
    <t>53.17253494262695</t>
  </si>
  <si>
    <t>53.44432830810547</t>
  </si>
  <si>
    <t>52.90979766845703</t>
  </si>
  <si>
    <t>54.087581634521484</t>
  </si>
  <si>
    <t>53.788604736328125</t>
  </si>
  <si>
    <t>53.30842971801758</t>
  </si>
  <si>
    <t>54.1963005065918</t>
  </si>
  <si>
    <t>54.884857177734375</t>
  </si>
  <si>
    <t>54.97544860839844</t>
  </si>
  <si>
    <t>53.842960357666016</t>
  </si>
  <si>
    <t>52.58363723754883</t>
  </si>
  <si>
    <t>48.669769287109375</t>
  </si>
  <si>
    <t>49.22241973876953</t>
  </si>
  <si>
    <t>48.778480529785156</t>
  </si>
  <si>
    <t>50.454559326171875</t>
  </si>
  <si>
    <t>49.820377349853516</t>
  </si>
  <si>
    <t>47.908729553222656</t>
  </si>
  <si>
    <t>47.2745361328125</t>
  </si>
  <si>
    <t>48.280189514160156</t>
  </si>
  <si>
    <t>48.81472396850586</t>
  </si>
  <si>
    <t>48.26206588745117</t>
  </si>
  <si>
    <t>47.3923225402832</t>
  </si>
  <si>
    <t>48.08993148803711</t>
  </si>
  <si>
    <t>48.19865417480469</t>
  </si>
  <si>
    <t>47.718475341796875</t>
  </si>
  <si>
    <t>48.12131881713867</t>
  </si>
  <si>
    <t>49.3481559753418</t>
  </si>
  <si>
    <t>51.27996826171875</t>
  </si>
  <si>
    <t>52.946266174316406</t>
  </si>
  <si>
    <t>52.11310958862305</t>
  </si>
  <si>
    <t>52.34200668334961</t>
  </si>
  <si>
    <t>52.32368850708008</t>
  </si>
  <si>
    <t>52.09480667114258</t>
  </si>
  <si>
    <t>52.296226501464844</t>
  </si>
  <si>
    <t>51.98493576049805</t>
  </si>
  <si>
    <t>51.93000793457031</t>
  </si>
  <si>
    <t>52.52511215209961</t>
  </si>
  <si>
    <t>50.52006149291992</t>
  </si>
  <si>
    <t>50.12637710571289</t>
  </si>
  <si>
    <t>47.94736099243164</t>
  </si>
  <si>
    <t>49.3939323425293</t>
  </si>
  <si>
    <t>50.593299865722656</t>
  </si>
  <si>
    <t>51.11516571044922</t>
  </si>
  <si>
    <t>50.72147750854492</t>
  </si>
  <si>
    <t>50.80387878417969</t>
  </si>
  <si>
    <t>51.270809173583984</t>
  </si>
  <si>
    <t>52.488494873046875</t>
  </si>
  <si>
    <t>49.90663528442383</t>
  </si>
  <si>
    <t>49.943260192871094</t>
  </si>
  <si>
    <t>50.73978042602539</t>
  </si>
  <si>
    <t>51.518009185791016</t>
  </si>
  <si>
    <t>51.14262771606445</t>
  </si>
  <si>
    <t>49.80593490600586</t>
  </si>
  <si>
    <t>49.979881286621094</t>
  </si>
  <si>
    <t>50.007354736328125</t>
  </si>
  <si>
    <t>49.69606018066406</t>
  </si>
  <si>
    <t>49.75099182128906</t>
  </si>
  <si>
    <t>50.21792221069336</t>
  </si>
  <si>
    <t>50.44681167602539</t>
  </si>
  <si>
    <t>48.41230010986328</t>
  </si>
  <si>
    <t>48.82844924926758</t>
  </si>
  <si>
    <t>48.81919860839844</t>
  </si>
  <si>
    <t>49.62376403808594</t>
  </si>
  <si>
    <t>49.235355377197266</t>
  </si>
  <si>
    <t>50.20637130737305</t>
  </si>
  <si>
    <t>50.289608001708984</t>
  </si>
  <si>
    <t>50.909202575683594</t>
  </si>
  <si>
    <t>50.83522415161133</t>
  </si>
  <si>
    <t>50.641021728515625</t>
  </si>
  <si>
    <t>51.18663787841797</t>
  </si>
  <si>
    <t>51.40858840942383</t>
  </si>
  <si>
    <t>51.556556701660156</t>
  </si>
  <si>
    <t>51.88022232055664</t>
  </si>
  <si>
    <t>52.7865104675293</t>
  </si>
  <si>
    <t>51.43633270263672</t>
  </si>
  <si>
    <t>51.168148040771484</t>
  </si>
  <si>
    <t>50.27110290527344</t>
  </si>
  <si>
    <t>48.93017578125</t>
  </si>
  <si>
    <t>50.335838317871094</t>
  </si>
  <si>
    <t>49.81796646118164</t>
  </si>
  <si>
    <t>51.917213439941406</t>
  </si>
  <si>
    <t>51.89872360229492</t>
  </si>
  <si>
    <t>52.102176666259766</t>
  </si>
  <si>
    <t>51.778507232666016</t>
  </si>
  <si>
    <t>51.10341262817383</t>
  </si>
  <si>
    <t>51.769248962402344</t>
  </si>
  <si>
    <t>50.31734848022461</t>
  </si>
  <si>
    <t>45.75817108154297</t>
  </si>
  <si>
    <t>43.28901290893555</t>
  </si>
  <si>
    <t>41.54808807373047</t>
  </si>
  <si>
    <t>44.06587600708008</t>
  </si>
  <si>
    <t>41.885040283203125</t>
  </si>
  <si>
    <t>43.27964401245117</t>
  </si>
  <si>
    <t>39.57316970825195</t>
  </si>
  <si>
    <t>33.14299774169922</t>
  </si>
  <si>
    <t>33.62034606933594</t>
  </si>
  <si>
    <t>27.433528900146484</t>
  </si>
  <si>
    <t>26.82514762878418</t>
  </si>
  <si>
    <t>25.467975616455078</t>
  </si>
  <si>
    <t>25.168466567993164</t>
  </si>
  <si>
    <t>30.5035400390625</t>
  </si>
  <si>
    <t>31.682876586914062</t>
  </si>
  <si>
    <t>30.512895584106445</t>
  </si>
  <si>
    <t>31.08384895324707</t>
  </si>
  <si>
    <t>29.333568572998047</t>
  </si>
  <si>
    <t>25.645811080932617</t>
  </si>
  <si>
    <t>24.719192504882812</t>
  </si>
  <si>
    <t>28.491188049316406</t>
  </si>
  <si>
    <t>29.483322143554688</t>
  </si>
  <si>
    <t>27.733041763305664</t>
  </si>
  <si>
    <t>26.79706382751465</t>
  </si>
  <si>
    <t>28.584787368774414</t>
  </si>
  <si>
    <t>27.882802963256836</t>
  </si>
  <si>
    <t>26.60987091064453</t>
  </si>
  <si>
    <t>27.583288192749023</t>
  </si>
  <si>
    <t>28.060638427734375</t>
  </si>
  <si>
    <t>29.661161422729492</t>
  </si>
  <si>
    <t>34.0789794921875</t>
  </si>
  <si>
    <t>32.73117446899414</t>
  </si>
  <si>
    <t>32.62820816040039</t>
  </si>
  <si>
    <t>31.78583335876465</t>
  </si>
  <si>
    <t>35.763736724853516</t>
  </si>
  <si>
    <t>34.266170501708984</t>
  </si>
  <si>
    <t>32.69373321533203</t>
  </si>
  <si>
    <t>30.428661346435547</t>
  </si>
  <si>
    <t>31.46759605407715</t>
  </si>
  <si>
    <t>34.41593551635742</t>
  </si>
  <si>
    <t>34.63121032714844</t>
  </si>
  <si>
    <t>38.187923431396484</t>
  </si>
  <si>
    <t>40.83564758300781</t>
  </si>
  <si>
    <t>44.65064239501953</t>
  </si>
  <si>
    <t>38.00761413574219</t>
  </si>
  <si>
    <t>40.81666946411133</t>
  </si>
  <si>
    <t>40.095420837402344</t>
  </si>
  <si>
    <t>40.01949691772461</t>
  </si>
  <si>
    <t>39.753787994384766</t>
  </si>
  <si>
    <t>37.523624420166016</t>
  </si>
  <si>
    <t>37.96016311645508</t>
  </si>
  <si>
    <t>38.29231262207031</t>
  </si>
  <si>
    <t>38.11201095581055</t>
  </si>
  <si>
    <t>38.709877014160156</t>
  </si>
  <si>
    <t>40.104915618896484</t>
  </si>
  <si>
    <t>38.918663024902344</t>
  </si>
  <si>
    <t>39.73480224609375</t>
  </si>
  <si>
    <t>37.81781005859375</t>
  </si>
  <si>
    <t>39.725311279296875</t>
  </si>
  <si>
    <t>42.28762435913086</t>
  </si>
  <si>
    <t>42.240169525146484</t>
  </si>
  <si>
    <t>41.62332534790039</t>
  </si>
  <si>
    <t>42.515380859375</t>
  </si>
  <si>
    <t>42.72416305541992</t>
  </si>
  <si>
    <t>41.215248107910156</t>
  </si>
  <si>
    <t>41.64230728149414</t>
  </si>
  <si>
    <t>41.03494644165039</t>
  </si>
  <si>
    <t>42.37303161621094</t>
  </si>
  <si>
    <t>40.75973129272461</t>
  </si>
  <si>
    <t>42.05986022949219</t>
  </si>
  <si>
    <t>43.11326217651367</t>
  </si>
  <si>
    <t>42.600791931152344</t>
  </si>
  <si>
    <t>42.135780334472656</t>
  </si>
  <si>
    <t>41.52841567993164</t>
  </si>
  <si>
    <t>41.46198654174805</t>
  </si>
  <si>
    <t>42.050376892089844</t>
  </si>
  <si>
    <t>41.48097229003906</t>
  </si>
  <si>
    <t>41.61761474609375</t>
  </si>
  <si>
    <t>40.454627990722656</t>
  </si>
  <si>
    <t>39.18592071533203</t>
  </si>
  <si>
    <t>39.47426223754883</t>
  </si>
  <si>
    <t>38.39777755737305</t>
  </si>
  <si>
    <t>38.5996208190918</t>
  </si>
  <si>
    <t>37.31167984008789</t>
  </si>
  <si>
    <t>38.503501892089844</t>
  </si>
  <si>
    <t>41.41577911376953</t>
  </si>
  <si>
    <t>41.761783599853516</t>
  </si>
  <si>
    <t>40.81986618041992</t>
  </si>
  <si>
    <t>39.599205017089844</t>
  </si>
  <si>
    <t>39.61843490600586</t>
  </si>
  <si>
    <t>39.49348449707031</t>
  </si>
  <si>
    <t>36.76382827758789</t>
  </si>
  <si>
    <t>37.60002517700195</t>
  </si>
  <si>
    <t>37.69614028930664</t>
  </si>
  <si>
    <t>40.1758918762207</t>
  </si>
  <si>
    <t>45.78899002075195</t>
  </si>
  <si>
    <t>44.50105285644531</t>
  </si>
  <si>
    <t>46.442569732666016</t>
  </si>
  <si>
    <t>47.0865364074707</t>
  </si>
  <si>
    <t>48.672428131103516</t>
  </si>
  <si>
    <t>50.556270599365234</t>
  </si>
  <si>
    <t>47.8554573059082</t>
  </si>
  <si>
    <t>48.234561920166016</t>
  </si>
  <si>
    <t>50.82029342651367</t>
  </si>
  <si>
    <t>49.294124603271484</t>
  </si>
  <si>
    <t>47.408294677734375</t>
  </si>
  <si>
    <t>46.873653411865234</t>
  </si>
  <si>
    <t>46.0765495300293</t>
  </si>
  <si>
    <t>47.12639236450195</t>
  </si>
  <si>
    <t>46.96113586425781</t>
  </si>
  <si>
    <t>47.447181701660156</t>
  </si>
  <si>
    <t>52.8033332824707</t>
  </si>
  <si>
    <t>50.90777587890625</t>
  </si>
  <si>
    <t>49.78017044067383</t>
  </si>
  <si>
    <t>49.72184753417969</t>
  </si>
  <si>
    <t>51.91874313354492</t>
  </si>
  <si>
    <t>53.56155776977539</t>
  </si>
  <si>
    <t>57.04159927368164</t>
  </si>
  <si>
    <t>56.74025344848633</t>
  </si>
  <si>
    <t>KDJStrategy</t>
  </si>
  <si>
    <t>527.1922441251518</t>
  </si>
  <si>
    <t>10464.221343819572</t>
  </si>
  <si>
    <t>603.7804935032109</t>
  </si>
  <si>
    <t>10318.643397576558</t>
  </si>
  <si>
    <t>668.7674659112363</t>
  </si>
  <si>
    <t>10248.997306638867</t>
  </si>
  <si>
    <t>541.0647380334467</t>
  </si>
  <si>
    <t>10233.73565932897</t>
  </si>
  <si>
    <t>511.68756454883624</t>
  </si>
  <si>
    <t>10014.397307088699</t>
  </si>
  <si>
    <t>517.3896709444252</t>
  </si>
  <si>
    <t>9910.690007616833</t>
  </si>
  <si>
    <t>462.56058908282466</t>
  </si>
  <si>
    <t>9672.519247204267</t>
  </si>
  <si>
    <t>508.5086743045322</t>
  </si>
  <si>
    <t>9558.766292118496</t>
  </si>
  <si>
    <t>577.9966803332936</t>
  </si>
  <si>
    <t>9593.873041837625</t>
  </si>
  <si>
    <t>512.9245235772214</t>
  </si>
  <si>
    <t>9532.655736526394</t>
  </si>
  <si>
    <t>521.7225823107274</t>
  </si>
  <si>
    <t>9418.198401029158</t>
  </si>
  <si>
    <t>489.69454632875204</t>
  </si>
  <si>
    <t>9384.042771819863</t>
  </si>
  <si>
    <t>447.0032704810674</t>
  </si>
  <si>
    <t>9394.289968476596</t>
  </si>
  <si>
    <t>523.8187918463373</t>
  </si>
  <si>
    <t>9267.469690684726</t>
  </si>
  <si>
    <t>448.32211132464545</t>
  </si>
  <si>
    <t>9150.393057234643</t>
  </si>
  <si>
    <t>493.6880414843672</t>
  </si>
  <si>
    <t>9101.076952549629</t>
  </si>
  <si>
    <t>471.74877213347827</t>
  </si>
  <si>
    <t>9017.609639987364</t>
  </si>
  <si>
    <t>405.7303541724159</t>
  </si>
  <si>
    <t>9260.079242532764</t>
  </si>
  <si>
    <t>372.2809080044917</t>
  </si>
  <si>
    <t>9482.03371768379</t>
  </si>
  <si>
    <t>541.6381697655597</t>
  </si>
  <si>
    <t>9554.392693624415</t>
  </si>
  <si>
    <t>548.3286787072138</t>
  </si>
  <si>
    <t>9227.240706070423</t>
  </si>
  <si>
    <t>455.8338700812419</t>
  </si>
  <si>
    <t>9389.400379936884</t>
  </si>
  <si>
    <t>669.0713699458302</t>
  </si>
  <si>
    <t>9897.819528820977</t>
  </si>
  <si>
    <t>521.6855770192378</t>
  </si>
  <si>
    <t>9936.09785477881</t>
  </si>
  <si>
    <t>457.2839317959606</t>
  </si>
  <si>
    <t>10242.8353319975</t>
  </si>
  <si>
    <t>463.22402643713394</t>
  </si>
  <si>
    <t>10469.786132187439</t>
  </si>
  <si>
    <t>440.9117029796944</t>
  </si>
  <si>
    <t>10063.414378004816</t>
  </si>
  <si>
    <t>511.53863978745176</t>
  </si>
  <si>
    <t>9676.40413033756</t>
  </si>
  <si>
    <t>365.6671098395327</t>
  </si>
  <si>
    <t>8531.964784179072</t>
  </si>
  <si>
    <t>598.3507657173595</t>
  </si>
  <si>
    <t>8609.032242379195</t>
  </si>
  <si>
    <t>295.8584335354699</t>
  </si>
  <si>
    <t>8660.624459390723</t>
  </si>
  <si>
    <t>415.30293710083606</t>
  </si>
  <si>
    <t>8882.212690856803</t>
  </si>
  <si>
    <t>444.1104428849958</t>
  </si>
  <si>
    <t>8772.120988672865</t>
  </si>
  <si>
    <t>500.5500682747006</t>
  </si>
  <si>
    <t>8739.08281766294</t>
  </si>
  <si>
    <t>398.15655922927</t>
  </si>
  <si>
    <t>8694.160329733611</t>
  </si>
  <si>
    <t>457.553673925353</t>
  </si>
  <si>
    <t>8542.55492485585</t>
  </si>
  <si>
    <t>352.275094144582</t>
  </si>
  <si>
    <t>9066.533833669368</t>
  </si>
  <si>
    <t>406.4051375644649</t>
  </si>
  <si>
    <t>9282.77980266924</t>
  </si>
  <si>
    <t>464.13794092712124</t>
  </si>
  <si>
    <t>9213.817305157167</t>
  </si>
  <si>
    <t>535.1968114250849</t>
  </si>
  <si>
    <t>9431.288299989072</t>
  </si>
  <si>
    <t>494.05760601070324</t>
  </si>
  <si>
    <t>9341.324504794547</t>
  </si>
  <si>
    <t>529.9179976125906</t>
  </si>
  <si>
    <t>9057.480783452454</t>
  </si>
  <si>
    <t>438.57938906949494</t>
  </si>
  <si>
    <t>8424.339692721212</t>
  </si>
  <si>
    <t>479.6188822717313</t>
  </si>
  <si>
    <t>8290.012262734857</t>
  </si>
  <si>
    <t>346.33013688526535</t>
  </si>
  <si>
    <t>8750.156828800202</t>
  </si>
  <si>
    <t>433.7697074841162</t>
  </si>
  <si>
    <t>8738.937329092652</t>
  </si>
  <si>
    <t>398.23570314100107</t>
  </si>
  <si>
    <t>8680.869363437321</t>
  </si>
  <si>
    <t>449.6831532047345</t>
  </si>
  <si>
    <t>8618.31447379426</t>
  </si>
  <si>
    <t>420.6123711522778</t>
  </si>
  <si>
    <t>8930.919722471685</t>
  </si>
  <si>
    <t>508.9317001799227</t>
  </si>
  <si>
    <t>9031.428924109663</t>
  </si>
  <si>
    <t>474.9327388005331</t>
  </si>
  <si>
    <t>9099.841172564607</t>
  </si>
  <si>
    <t>431.99614649849536</t>
  </si>
  <si>
    <t>9078.488156874455</t>
  </si>
  <si>
    <t>388.377066718851</t>
  </si>
  <si>
    <t>9520.941450285593</t>
  </si>
  <si>
    <t>366.49252039663224</t>
  </si>
  <si>
    <t>9821.38482817236</t>
  </si>
  <si>
    <t>439.41339672882714</t>
  </si>
  <si>
    <t>9782.642953564216</t>
  </si>
  <si>
    <t>587.9147149574237</t>
  </si>
  <si>
    <t>9715.725539260822</t>
  </si>
  <si>
    <t>514.2787925935536</t>
  </si>
  <si>
    <t>10057.632240898667</t>
  </si>
  <si>
    <t>494.8005933024124</t>
  </si>
  <si>
    <t>9860.428348191346</t>
  </si>
  <si>
    <t>451.44564001988147</t>
  </si>
  <si>
    <t>9783.671051049705</t>
  </si>
  <si>
    <t>549.0660590935022</t>
  </si>
  <si>
    <t>9774.215625405537</t>
  </si>
  <si>
    <t>513.6186045090708</t>
  </si>
  <si>
    <t>9520.47850626636</t>
  </si>
  <si>
    <t>290.44996170370723</t>
  </si>
  <si>
    <t>10042.607322925267</t>
  </si>
  <si>
    <t>527.986079488137</t>
  </si>
  <si>
    <t>9933.104729947081</t>
  </si>
  <si>
    <t>621.2349379996413</t>
  </si>
  <si>
    <t>10029.166388266282</t>
  </si>
  <si>
    <t>568.9034393258116</t>
  </si>
  <si>
    <t>10035.162097804565</t>
  </si>
  <si>
    <t>504.76065445286076</t>
  </si>
  <si>
    <t>9978.147915680935</t>
  </si>
  <si>
    <t>488.57068300457104</t>
  </si>
  <si>
    <t>9873.317573356971</t>
  </si>
  <si>
    <t>493.6665339739684</t>
  </si>
  <si>
    <t>9864.26671937505</t>
  </si>
  <si>
    <t>412.1049359493172</t>
  </si>
  <si>
    <t>10178.186376959835</t>
  </si>
  <si>
    <t>568.2589779795235</t>
  </si>
  <si>
    <t>9802.31057306233</t>
  </si>
  <si>
    <t>481.02056990761776</t>
  </si>
  <si>
    <t>10067.960823831498</t>
  </si>
  <si>
    <t>531.3936523155935</t>
  </si>
  <si>
    <t>10070.90689695</t>
  </si>
  <si>
    <t>538.400592563281</t>
  </si>
  <si>
    <t>9998.295513159008</t>
  </si>
  <si>
    <t>411.52251155150043</t>
  </si>
  <si>
    <t>10085.186889670225</t>
  </si>
  <si>
    <t>495.46263140740666</t>
  </si>
  <si>
    <t>10288.941564355147</t>
  </si>
  <si>
    <t>499.8944921869006</t>
  </si>
  <si>
    <t>10267.111527193465</t>
  </si>
  <si>
    <t>514.8107763992812</t>
  </si>
  <si>
    <t>10086.701307238978</t>
  </si>
  <si>
    <t>455.68409693110334</t>
  </si>
  <si>
    <t>9698.982428127227</t>
  </si>
  <si>
    <t>565.5551384764403</t>
  </si>
  <si>
    <t>9736.998852070094</t>
  </si>
  <si>
    <t>430.04600126093464</t>
  </si>
  <si>
    <t>9825.19586908526</t>
  </si>
  <si>
    <t>376.3518316605587</t>
  </si>
  <si>
    <t>9776.58151312454</t>
  </si>
  <si>
    <t>476.0375744382982</t>
  </si>
  <si>
    <t>9967.056748126191</t>
  </si>
  <si>
    <t>525.0036360207941</t>
  </si>
  <si>
    <t>9975.471535153372</t>
  </si>
  <si>
    <t>546.2275692331459</t>
  </si>
  <si>
    <t>10043.859127893767</t>
  </si>
  <si>
    <t>532.6630507788777</t>
  </si>
  <si>
    <t>9953.829040620718</t>
  </si>
  <si>
    <t>461.9659741492269</t>
  </si>
  <si>
    <t>9897.492502673484</t>
  </si>
  <si>
    <t>437.1570291944845</t>
  </si>
  <si>
    <t>10075.615964808076</t>
  </si>
  <si>
    <t>549.7344166090425</t>
  </si>
  <si>
    <t>10066.155578034788</t>
  </si>
  <si>
    <t>427.7364951614618</t>
  </si>
  <si>
    <t>10032.418486863598</t>
  </si>
  <si>
    <t>486.9471426259279</t>
  </si>
  <si>
    <t>10320.54095641427</t>
  </si>
  <si>
    <t>486.96204167538053</t>
  </si>
  <si>
    <t>10173.888099230258</t>
  </si>
  <si>
    <t>502.1696300201056</t>
  </si>
  <si>
    <t>10153.004162262258</t>
  </si>
  <si>
    <t>495.9620026096418</t>
  </si>
  <si>
    <t>9406.158302876804</t>
  </si>
  <si>
    <t>531.228728291153</t>
  </si>
  <si>
    <t>9150.018571817269</t>
  </si>
  <si>
    <t>482.80341814331405</t>
  </si>
  <si>
    <t>9249.819917276896</t>
  </si>
  <si>
    <t>406.64820386910105</t>
  </si>
  <si>
    <t>9319.982937540077</t>
  </si>
  <si>
    <t>437.38477308002257</t>
  </si>
  <si>
    <t>9530.828287833752</t>
  </si>
  <si>
    <t>399.8123919698919</t>
  </si>
  <si>
    <t>9571.45195501307</t>
  </si>
  <si>
    <t>384.75449340555315</t>
  </si>
  <si>
    <t>9382.325105444244</t>
  </si>
  <si>
    <t>456.0645327142847</t>
  </si>
  <si>
    <t>9331.56815242781</t>
  </si>
  <si>
    <t>452.06470871029705</t>
  </si>
  <si>
    <t>9160.305448843517</t>
  </si>
  <si>
    <t>454.96925614060274</t>
  </si>
  <si>
    <t>9437.437832145855</t>
  </si>
  <si>
    <t>462.34142067965695</t>
  </si>
  <si>
    <t>9475.555074460204</t>
  </si>
  <si>
    <t>473.78006644723973</t>
  </si>
  <si>
    <t>9494.255472978866</t>
  </si>
  <si>
    <t>481.28818154059627</t>
  </si>
  <si>
    <t>9392.320326973102</t>
  </si>
  <si>
    <t>438.80434424333544</t>
  </si>
  <si>
    <t>9486.380955736098</t>
  </si>
  <si>
    <t>488.7241678617156</t>
  </si>
  <si>
    <t>9329.509955198524</t>
  </si>
  <si>
    <t>453.3917346628841</t>
  </si>
  <si>
    <t>9524.140155542578</t>
  </si>
  <si>
    <t>477.81428199136644</t>
  </si>
  <si>
    <t>9454.971642700119</t>
  </si>
  <si>
    <t>483.9759804744899</t>
  </si>
  <si>
    <t>9309.011014404427</t>
  </si>
  <si>
    <t>463.8966610713378</t>
  </si>
  <si>
    <t>9719.039003806904</t>
  </si>
  <si>
    <t>461.2520625422312</t>
  </si>
  <si>
    <t>9737.562871332328</t>
  </si>
  <si>
    <t>503.6753457322993</t>
  </si>
  <si>
    <t>9524.267302952916</t>
  </si>
  <si>
    <t>474.38298245502483</t>
  </si>
  <si>
    <t>8995.25756820722</t>
  </si>
  <si>
    <t>395.6512157210436</t>
  </si>
  <si>
    <t>9474.775389936987</t>
  </si>
  <si>
    <t>576.567405371663</t>
  </si>
  <si>
    <t>9403.165558259663</t>
  </si>
  <si>
    <t>479.2745296790599</t>
  </si>
  <si>
    <t>9292.917990125108</t>
  </si>
  <si>
    <t>550.3762123473261</t>
  </si>
  <si>
    <t>8992.856811666075</t>
  </si>
  <si>
    <t>593.4406267513441</t>
  </si>
  <si>
    <t>9546.383735760037</t>
  </si>
  <si>
    <t>562.0573243509298</t>
  </si>
  <si>
    <t>10015.404281219719</t>
  </si>
  <si>
    <t>468.28476625371695</t>
  </si>
  <si>
    <t>9619.838497023247</t>
  </si>
  <si>
    <t>493.8873500191712</t>
  </si>
  <si>
    <t>9450.361272738888</t>
  </si>
  <si>
    <t>419.16543222720793</t>
  </si>
  <si>
    <t>10212.004491821446</t>
  </si>
  <si>
    <t>468.41136534036195</t>
  </si>
  <si>
    <t>10144.885752369213</t>
  </si>
  <si>
    <t>507.2448143755955</t>
  </si>
  <si>
    <t>10517.5715205551</t>
  </si>
  <si>
    <t>531.3428793209205</t>
  </si>
  <si>
    <t>10586.770772922964</t>
  </si>
  <si>
    <t>446.39797826195536</t>
  </si>
  <si>
    <t>10768.88041273472</t>
  </si>
  <si>
    <t>663.4216907007631</t>
  </si>
  <si>
    <t>10542.133934545927</t>
  </si>
  <si>
    <t>497.56352119663643</t>
  </si>
  <si>
    <t>10676.923428015958</t>
  </si>
  <si>
    <t>658.0768131092536</t>
  </si>
  <si>
    <t>10525.287416764868</t>
  </si>
  <si>
    <t>485.55661317240265</t>
  </si>
  <si>
    <t>10110.641442629036</t>
  </si>
  <si>
    <t>493.26390875971447</t>
  </si>
  <si>
    <t>10184.258009305404</t>
  </si>
  <si>
    <t>512.6720453098151</t>
  </si>
  <si>
    <t>10059.664826898017</t>
  </si>
  <si>
    <t>476.4921106416605</t>
  </si>
  <si>
    <t>9996.748788636418</t>
  </si>
  <si>
    <t>398.17911729863954</t>
  </si>
  <si>
    <t>10024.622699235606</t>
  </si>
  <si>
    <t>585.4372330032365</t>
  </si>
  <si>
    <t>10023.003483689456</t>
  </si>
  <si>
    <t>509.2017033276734</t>
  </si>
  <si>
    <t>9931.19860691975</t>
  </si>
  <si>
    <t>488.7735992478283</t>
  </si>
  <si>
    <t>9677.343914592684</t>
  </si>
  <si>
    <t>675.0813646648876</t>
  </si>
  <si>
    <t>9611.350522995133</t>
  </si>
  <si>
    <t>288.66526864518346</t>
  </si>
  <si>
    <t>9352.625032962598</t>
  </si>
  <si>
    <t>404.1683225273737</t>
  </si>
  <si>
    <t>9387.983941898567</t>
  </si>
  <si>
    <t>467.7449745399481</t>
  </si>
  <si>
    <t>9972.075833819796</t>
  </si>
  <si>
    <t>488.6956183168659</t>
  </si>
  <si>
    <t>9552.646790024437</t>
  </si>
  <si>
    <t>499.1822022170509</t>
  </si>
  <si>
    <t>9307.331664469246</t>
  </si>
  <si>
    <t>559.6166273599138</t>
  </si>
  <si>
    <t>9026.177856394745</t>
  </si>
  <si>
    <t>442.02364561697686</t>
  </si>
  <si>
    <t>8911.681556174979</t>
  </si>
  <si>
    <t>516.6629685889657</t>
  </si>
  <si>
    <t>8771.574383479812</t>
  </si>
  <si>
    <t>460.3198525075659</t>
  </si>
  <si>
    <t>9006.065594885922</t>
  </si>
  <si>
    <t>614.5700900201264</t>
  </si>
  <si>
    <t>9102.784007581975</t>
  </si>
  <si>
    <t>405.359861203704</t>
  </si>
  <si>
    <t>9051.44937069028</t>
  </si>
  <si>
    <t>521.8691912456106</t>
  </si>
  <si>
    <t>8935.451737211726</t>
  </si>
  <si>
    <t>537.1442473215484</t>
  </si>
  <si>
    <t>8874.685412947594</t>
  </si>
  <si>
    <t>292.35393996866696</t>
  </si>
  <si>
    <t>8933.384481798208</t>
  </si>
  <si>
    <t>506.73026073213805</t>
  </si>
  <si>
    <t>8918.369101731092</t>
  </si>
  <si>
    <t>405.836562806664</t>
  </si>
  <si>
    <t>8338.142003732031</t>
  </si>
  <si>
    <t>724.732984602193</t>
  </si>
  <si>
    <t>7758.334086696897</t>
  </si>
  <si>
    <t>1640.162204732238</t>
  </si>
  <si>
    <t>7882.730412056613</t>
  </si>
  <si>
    <t>984.6543727230646</t>
  </si>
  <si>
    <t>7916.699537870194</t>
  </si>
  <si>
    <t>351.0854244469774</t>
  </si>
  <si>
    <t>7620.228308887609</t>
  </si>
  <si>
    <t>229.43127690915662</t>
  </si>
  <si>
    <t>7409.971096164281</t>
  </si>
  <si>
    <t>245.88490666990856</t>
  </si>
  <si>
    <t>7414.85757022547</t>
  </si>
  <si>
    <t>293.20626977968186</t>
  </si>
  <si>
    <t>8650.748238997861</t>
  </si>
  <si>
    <t>217.40172847462054</t>
  </si>
  <si>
    <t>7921.549532239109</t>
  </si>
  <si>
    <t>2.5742403640424527</t>
  </si>
  <si>
    <t>8789.138401794262</t>
  </si>
  <si>
    <t>575.2874282798311</t>
  </si>
  <si>
    <t>9613.822630030176</t>
  </si>
  <si>
    <t>540.6147325160109</t>
  </si>
  <si>
    <t>9533.235085452534</t>
  </si>
  <si>
    <t>573.9526356618553</t>
  </si>
  <si>
    <t>9070.569031109422</t>
  </si>
  <si>
    <t>556.0356699786626</t>
  </si>
  <si>
    <t>9109.01096699861</t>
  </si>
  <si>
    <t>237.73849542897733</t>
  </si>
  <si>
    <t>9212.780357887843</t>
  </si>
  <si>
    <t>487.88087041974904</t>
  </si>
  <si>
    <t>9631.124772050574</t>
  </si>
  <si>
    <t>556.0807394917028</t>
  </si>
  <si>
    <t>10052.72379223388</t>
  </si>
  <si>
    <t>421.30407867482245</t>
  </si>
  <si>
    <t>9471.447233448167</t>
  </si>
  <si>
    <t>257.72500462063</t>
  </si>
  <si>
    <t>9287.341471978198</t>
  </si>
  <si>
    <t>457.961463686157</t>
  </si>
  <si>
    <t>8804.76826528613</t>
  </si>
  <si>
    <t>549.6357339103361</t>
  </si>
  <si>
    <t>9776.218088861899</t>
  </si>
  <si>
    <t>415.5308771301079</t>
  </si>
  <si>
    <t>9614.568055815856</t>
  </si>
  <si>
    <t>359.4831960930169</t>
  </si>
  <si>
    <t>8485.069561615315</t>
  </si>
  <si>
    <t>249.55497419325548</t>
  </si>
  <si>
    <t>9966.92823368836</t>
  </si>
  <si>
    <t>578.6888351306061</t>
  </si>
  <si>
    <t>10137.409390428593</t>
  </si>
  <si>
    <t>387.05956502686786</t>
  </si>
  <si>
    <t>10116.490715559288</t>
  </si>
  <si>
    <t>401.0352474445226</t>
  </si>
  <si>
    <t>9764.698097395094</t>
  </si>
  <si>
    <t>430.52207320587695</t>
  </si>
  <si>
    <t>9647.347234599898</t>
  </si>
  <si>
    <t>471.0384299183934</t>
  </si>
  <si>
    <t>9860.705757963533</t>
  </si>
  <si>
    <t>368.10890523930175</t>
  </si>
  <si>
    <t>9849.841788585798</t>
  </si>
  <si>
    <t>394.83534857707673</t>
  </si>
  <si>
    <t>10046.933308128344</t>
  </si>
  <si>
    <t>418.5724728437035</t>
  </si>
  <si>
    <t>10054.54996003918</t>
  </si>
  <si>
    <t>474.7172783419701</t>
  </si>
  <si>
    <t>10553.150041199708</t>
  </si>
  <si>
    <t>573.0899213296816</t>
  </si>
  <si>
    <t>10014.401645688917</t>
  </si>
  <si>
    <t>512.220588387554</t>
  </si>
  <si>
    <t>10022.6158610185</t>
  </si>
  <si>
    <t>580.2656772750452</t>
  </si>
  <si>
    <t>10150.814217018968</t>
  </si>
  <si>
    <t>378.3175548141844</t>
  </si>
  <si>
    <t>10362.417021138137</t>
  </si>
  <si>
    <t>559.257632880599</t>
  </si>
  <si>
    <t>10670.94115343961</t>
  </si>
  <si>
    <t>501.2157848701954</t>
  </si>
  <si>
    <t>11235.117627456202</t>
  </si>
  <si>
    <t>630.4296008684505</t>
  </si>
  <si>
    <t>11037.078536787336</t>
  </si>
  <si>
    <t>550.2603401821998</t>
  </si>
  <si>
    <t>10773.992319672294</t>
  </si>
  <si>
    <t>425.9996175764463</t>
  </si>
  <si>
    <t>10874.926527212414</t>
  </si>
  <si>
    <t>561.3521850516317</t>
  </si>
  <si>
    <t>10236.33003014046</t>
  </si>
  <si>
    <t>475.58977433376276</t>
  </si>
  <si>
    <t>10535.594050614873</t>
  </si>
  <si>
    <t>333.7858960114663</t>
  </si>
  <si>
    <t>9934.464164484409</t>
  </si>
  <si>
    <t>521.0825068842842</t>
  </si>
  <si>
    <t>9832.4588209316</t>
  </si>
  <si>
    <t>389.9763851466123</t>
  </si>
  <si>
    <t>9770.257331826213</t>
  </si>
  <si>
    <t>427.67373091389345</t>
  </si>
  <si>
    <t>9694.579226481972</t>
  </si>
  <si>
    <t>339.91976001102194</t>
  </si>
  <si>
    <t>9891.519543466857</t>
  </si>
  <si>
    <t>9937.845077659296</t>
  </si>
  <si>
    <t>10031.075538262783</t>
  </si>
  <si>
    <t>10170.92741427262</t>
  </si>
  <si>
    <t>10102.945502222905</t>
  </si>
  <si>
    <t>10184.521322640721</t>
  </si>
  <si>
    <t>10256.387480382626</t>
  </si>
  <si>
    <t>10452.565676701952</t>
  </si>
  <si>
    <t>10549.684189215846</t>
  </si>
  <si>
    <t>10586.586426400736</t>
  </si>
  <si>
    <t>10503.06753158227</t>
  </si>
  <si>
    <t>10287.73058754374</t>
  </si>
  <si>
    <t>10219.977454631055</t>
  </si>
  <si>
    <t>10168.87716610123</t>
  </si>
  <si>
    <t>10422.590341224572</t>
  </si>
  <si>
    <t>10287.149898872438</t>
  </si>
  <si>
    <t>10302.408951086163</t>
  </si>
  <si>
    <t>10205.119386862307</t>
  </si>
  <si>
    <t>10244.983232474993</t>
  </si>
  <si>
    <t>10173.745649848304</t>
  </si>
  <si>
    <t>10044.392957222808</t>
  </si>
  <si>
    <t>9966.245862007494</t>
  </si>
  <si>
    <t>10038.47456069377</t>
  </si>
  <si>
    <t>9859.391486781396</t>
  </si>
  <si>
    <t>9960.159461914536</t>
  </si>
  <si>
    <t>9982.144002948828</t>
  </si>
  <si>
    <t>9674.350625876477</t>
  </si>
  <si>
    <t>9724.061846648296</t>
  </si>
  <si>
    <t>9532.107717302257</t>
  </si>
  <si>
    <t>9539.216617195574</t>
  </si>
  <si>
    <t>9585.097979947906</t>
  </si>
  <si>
    <t>9639.51480190972</t>
  </si>
  <si>
    <t>9614.937534907023</t>
  </si>
  <si>
    <t>9599.120576912426</t>
  </si>
  <si>
    <t>9453.948884097317</t>
  </si>
  <si>
    <t>9463.287901637917</t>
  </si>
  <si>
    <t>9412.995848630955</t>
  </si>
  <si>
    <t>9426.73804239853</t>
  </si>
  <si>
    <t>9317.435774564325</t>
  </si>
  <si>
    <t>9310.607446019518</t>
  </si>
  <si>
    <t>9413.07545475239</t>
  </si>
  <si>
    <t>9471.142808066963</t>
  </si>
  <si>
    <t>9477.973626159517</t>
  </si>
  <si>
    <t>9428.447495224567</t>
  </si>
  <si>
    <t>9279.30858814053</t>
  </si>
  <si>
    <t>9296.216012295241</t>
  </si>
  <si>
    <t>9257.326895273072</t>
  </si>
  <si>
    <t>9289.212505308958</t>
  </si>
  <si>
    <t>9250.744752976041</t>
  </si>
  <si>
    <t>9153.737782189328</t>
  </si>
  <si>
    <t>9124.0909021715</t>
  </si>
  <si>
    <t>9209.57289812918</t>
  </si>
  <si>
    <t>9253.958024916932</t>
  </si>
  <si>
    <t>9211.218614701307</t>
  </si>
  <si>
    <t>9055.050988184543</t>
  </si>
  <si>
    <t>9066.018893628243</t>
  </si>
  <si>
    <t>9000.914072611427</t>
  </si>
  <si>
    <t>9047.656388167405</t>
  </si>
  <si>
    <t>8850.664983978982</t>
  </si>
  <si>
    <t>9132.991870678547</t>
  </si>
  <si>
    <t>9134.665941816036</t>
  </si>
  <si>
    <t>9168.109409262657</t>
  </si>
  <si>
    <t>9283.489493087447</t>
  </si>
  <si>
    <t>9238.342063751952</t>
  </si>
  <si>
    <t>9174.21482008418</t>
  </si>
  <si>
    <t>9268.18044369555</t>
  </si>
  <si>
    <t>9329.744236046221</t>
  </si>
  <si>
    <t>9365.387502254356</t>
  </si>
  <si>
    <t>9426.951294605027</t>
  </si>
  <si>
    <t>9402.64796518862</t>
  </si>
  <si>
    <t>9543.137313921527</t>
  </si>
  <si>
    <t>9694.28843032453</t>
  </si>
  <si>
    <t>9864.735880027461</t>
  </si>
  <si>
    <t>9814.885660051244</t>
  </si>
  <si>
    <t>9816.49621159312</t>
  </si>
  <si>
    <t>9731.272098469826</t>
  </si>
  <si>
    <t>9533.210450335911</t>
  </si>
  <si>
    <t>9436.124479054457</t>
  </si>
  <si>
    <t>9077.787497106381</t>
  </si>
  <si>
    <t>9450.21188341439</t>
  </si>
  <si>
    <t>9260.410565533728</t>
  </si>
  <si>
    <t>9192.229466736218</t>
  </si>
  <si>
    <t>9334.11957518126</t>
  </si>
  <si>
    <t>9264.09495652193</t>
  </si>
  <si>
    <t>9534.975831850154</t>
  </si>
  <si>
    <t>9557.090123985674</t>
  </si>
  <si>
    <t>9498.1222099382</t>
  </si>
  <si>
    <t>9310.165294831166</t>
  </si>
  <si>
    <t>9637.96076194097</t>
  </si>
  <si>
    <t>9912.883788294017</t>
  </si>
  <si>
    <t>9852.622632811988</t>
  </si>
  <si>
    <t>9995.735659312555</t>
  </si>
  <si>
    <t>10031.511434829516</t>
  </si>
  <si>
    <t>9982.554208216729</t>
  </si>
  <si>
    <t>9975.024270444945</t>
  </si>
  <si>
    <t>9962.891724474694</t>
  </si>
  <si>
    <t>9834.660588866036</t>
  </si>
  <si>
    <t>10047.102983843457</t>
  </si>
  <si>
    <t>10188.729718821174</t>
  </si>
  <si>
    <t>10204.04185725659</t>
  </si>
  <si>
    <t>9897.82109665237</t>
  </si>
  <si>
    <t>10122.400056339655</t>
  </si>
  <si>
    <t>10129.927014210827</t>
  </si>
  <si>
    <t>10018.898975722794</t>
  </si>
  <si>
    <t>10041.479849336307</t>
  </si>
  <si>
    <t>10413.068454606788</t>
  </si>
  <si>
    <t>10387.633544242968</t>
  </si>
  <si>
    <t>10409.158059799287</t>
  </si>
  <si>
    <t>10403.287311229502</t>
  </si>
  <si>
    <t>10393.504292812751</t>
  </si>
  <si>
    <t>10424.81088926609</t>
  </si>
  <si>
    <t>10524.603302235351</t>
  </si>
  <si>
    <t>10532.430654488486</t>
  </si>
  <si>
    <t>10661.570247668536</t>
  </si>
  <si>
    <t>10473.72691886958</t>
  </si>
  <si>
    <t>10595.825722283149</t>
  </si>
  <si>
    <t>10269.86116331169</t>
  </si>
  <si>
    <t>9963.452948343609</t>
  </si>
  <si>
    <t>10044.585312410793</t>
  </si>
  <si>
    <t>10168.012891655819</t>
  </si>
  <si>
    <t>10023.66700251013</t>
  </si>
  <si>
    <t>9921.162707556972</t>
  </si>
  <si>
    <t>9238.551732049002</t>
  </si>
  <si>
    <t>9398.403035480109</t>
  </si>
  <si>
    <t>9148.199941478924</t>
  </si>
  <si>
    <t>9060.16678448815</t>
  </si>
  <si>
    <t>8814.599855895238</t>
  </si>
  <si>
    <t>8900.315481057043</t>
  </si>
  <si>
    <t>9182.950799659775</t>
  </si>
  <si>
    <t>8990.666169876786</t>
  </si>
  <si>
    <t>9155.149782589993</t>
  </si>
  <si>
    <t>9076.382896788924</t>
  </si>
  <si>
    <t>9043.949570437042</t>
  </si>
  <si>
    <t>9169.051117437635</t>
  </si>
  <si>
    <t>9157.466212668629</t>
  </si>
  <si>
    <t>8490.263838000585</t>
  </si>
  <si>
    <t>8476.91611440906</t>
  </si>
  <si>
    <t>8520.955537487618</t>
  </si>
  <si>
    <t>8721.190546491334</t>
  </si>
  <si>
    <t>8635.947709276612</t>
  </si>
  <si>
    <t>8552.951529574144</t>
  </si>
  <si>
    <t>8680.811518240458</t>
  </si>
  <si>
    <t>8778.067133474338</t>
  </si>
  <si>
    <t>8939.825888664725</t>
  </si>
  <si>
    <t>8793.577207604894</t>
  </si>
  <si>
    <t>8884.37096302554</t>
  </si>
  <si>
    <t>8938.336117156121</t>
  </si>
  <si>
    <t>8972.87713025663</t>
  </si>
  <si>
    <t>8685.778057115867</t>
  </si>
  <si>
    <t>8718.435865468671</t>
  </si>
  <si>
    <t>8625.520111596794</t>
  </si>
  <si>
    <t>8741.148767388524</t>
  </si>
  <si>
    <t>8857.510055931954</t>
  </si>
  <si>
    <t>8814.630909297042</t>
  </si>
  <si>
    <t>8704.3724446842</t>
  </si>
  <si>
    <t>8650.547625156307</t>
  </si>
  <si>
    <t>8739.851966143247</t>
  </si>
  <si>
    <t>8609.010415273946</t>
  </si>
  <si>
    <t>8592.457969713476</t>
  </si>
  <si>
    <t>8735.927657776305</t>
  </si>
  <si>
    <t>9006.233136840248</t>
  </si>
  <si>
    <t>8972.96534271682</t>
  </si>
  <si>
    <t>8948.01498678857</t>
  </si>
  <si>
    <t>9031.183492768498</t>
  </si>
  <si>
    <t>9244.02034910363</t>
  </si>
  <si>
    <t>9239.9385951196</t>
  </si>
  <si>
    <t>9222.177571214805</t>
  </si>
  <si>
    <t>9439.509546531133</t>
  </si>
  <si>
    <t>9349.651569000769</t>
  </si>
  <si>
    <t>9335.020710737661</t>
  </si>
  <si>
    <t>9213.816377743893</t>
  </si>
  <si>
    <t>9064.811252878899</t>
  </si>
  <si>
    <t>9231.94117987152</t>
  </si>
  <si>
    <t>9219.859578387277</t>
  </si>
  <si>
    <t>9421.21991925624</t>
  </si>
  <si>
    <t>9477.601042314305</t>
  </si>
  <si>
    <t>9403.097042832473</t>
  </si>
  <si>
    <t>9476.27118041835</t>
  </si>
  <si>
    <t>9276.445364144089</t>
  </si>
  <si>
    <t>9142.632206977842</t>
  </si>
  <si>
    <t>9086.074170012613</t>
  </si>
  <si>
    <t>9198.407244854992</t>
  </si>
  <si>
    <t>9271.932181410783</t>
  </si>
  <si>
    <t>9363.84097414818</t>
  </si>
  <si>
    <t>9531.316082834799</t>
  </si>
  <si>
    <t>8599.985599920574</t>
  </si>
  <si>
    <t>8486.635898289864</t>
  </si>
  <si>
    <t>8165.419565863102</t>
  </si>
  <si>
    <t>8245.236974081086</t>
  </si>
  <si>
    <t>8320.309948191614</t>
  </si>
  <si>
    <t>8522.926923088828</t>
  </si>
  <si>
    <t>8517.24538759758</t>
  </si>
  <si>
    <t>8693.350887563654</t>
  </si>
  <si>
    <t>8714.624249232967</t>
  </si>
  <si>
    <t>8791.726443940444</t>
  </si>
  <si>
    <t>8665.033561531505</t>
  </si>
  <si>
    <t>8686.082725133</t>
  </si>
  <si>
    <t>8637.430335148465</t>
  </si>
  <si>
    <t>8604.576912931374</t>
  </si>
  <si>
    <t>8661.242151937238</t>
  </si>
  <si>
    <t>8707.60316269489</t>
  </si>
  <si>
    <t>8856.998439575356</t>
  </si>
  <si>
    <t>8920.533698503983</t>
  </si>
  <si>
    <t>8917.06982964911</t>
  </si>
  <si>
    <t>8884.170691069165</t>
  </si>
  <si>
    <t>8891.062655585594</t>
  </si>
  <si>
    <t>8969.04405691049</t>
  </si>
  <si>
    <t>9005.43371945389</t>
  </si>
  <si>
    <t>9133.670033406515</t>
  </si>
  <si>
    <t>9152.733348257449</t>
  </si>
  <si>
    <t>9138.868098173116</t>
  </si>
  <si>
    <t>9073.017386656986</t>
  </si>
  <si>
    <t>8901.27961173694</t>
  </si>
  <si>
    <t>9069.805467683535</t>
  </si>
  <si>
    <t>9053.121597981954</t>
  </si>
  <si>
    <t>9063.704419294605</t>
  </si>
  <si>
    <t>9016.070391091824</t>
  </si>
  <si>
    <t>9109.696602820199</t>
  </si>
  <si>
    <t>9055.492914512626</t>
  </si>
  <si>
    <t>9032.604307106243</t>
  </si>
  <si>
    <t>9040.800336781604</t>
  </si>
  <si>
    <t>9011.302823703938</t>
  </si>
  <si>
    <t>9073.573833950559</t>
  </si>
  <si>
    <t>9067.018072363519</t>
  </si>
  <si>
    <t>9075.212584677094</t>
  </si>
  <si>
    <t>9165.342357274843</t>
  </si>
  <si>
    <t>9445.562662065524</t>
  </si>
  <si>
    <t>9678.633169335728</t>
  </si>
  <si>
    <t>9974.099408536917</t>
  </si>
  <si>
    <t>9877.822139529406</t>
  </si>
  <si>
    <t>9879.482860940047</t>
  </si>
  <si>
    <t>9750.358423810309</t>
  </si>
  <si>
    <t>9679.081137503823</t>
  </si>
  <si>
    <t>9660.323382670458</t>
  </si>
  <si>
    <t>9927.834482972945</t>
  </si>
  <si>
    <t>9919.919850081484</t>
  </si>
  <si>
    <t>10120.948325048106</t>
  </si>
  <si>
    <t>10147.86069545075</t>
  </si>
  <si>
    <t>10059.216952542589</t>
  </si>
  <si>
    <t>9938.015751913397</t>
  </si>
  <si>
    <t>9936.399446533409</t>
  </si>
  <si>
    <t>9988.124932630017</t>
  </si>
  <si>
    <t>9870.124983654714</t>
  </si>
  <si>
    <t>9903.603562870287</t>
  </si>
  <si>
    <t>9807.656977755563</t>
  </si>
  <si>
    <t>9863.62686005591</t>
  </si>
  <si>
    <t>9756.487621142413</t>
  </si>
  <si>
    <t>9826.219645589275</t>
  </si>
  <si>
    <t>9851.432279342644</t>
  </si>
  <si>
    <t>9731.6670189468</t>
  </si>
  <si>
    <t>9631.002188045302</t>
  </si>
  <si>
    <t>9542.271582339263</t>
  </si>
  <si>
    <t>9635.283699144531</t>
  </si>
  <si>
    <t>9643.147164060056</t>
  </si>
  <si>
    <t>9682.4652113162</t>
  </si>
  <si>
    <t>9701.336515363542</t>
  </si>
  <si>
    <t>9817.716663327541</t>
  </si>
  <si>
    <t>9861.750910568862</t>
  </si>
  <si>
    <t>10055.188100491117</t>
  </si>
  <si>
    <t>10048.690399282043</t>
  </si>
  <si>
    <t>10039.67176620508</t>
  </si>
  <si>
    <t>10066.635744686697</t>
  </si>
  <si>
    <t>10044.164572151145</t>
  </si>
  <si>
    <t>9958.64236722925</t>
  </si>
  <si>
    <t>9855.597259222459</t>
  </si>
  <si>
    <t>9806.872943243585</t>
  </si>
  <si>
    <t>9871.808783600945</t>
  </si>
  <si>
    <t>9862.758307941049</t>
  </si>
  <si>
    <t>9998.519572648143</t>
  </si>
  <si>
    <t>9917.063226804752</t>
  </si>
  <si>
    <t>10013.605075350855</t>
  </si>
  <si>
    <t>10010.58825013089</t>
  </si>
  <si>
    <t>9974.384282586978</t>
  </si>
  <si>
    <t>9870.2993385388</t>
  </si>
  <si>
    <t>9736.595925570893</t>
  </si>
  <si>
    <t>9862.765147358241</t>
  </si>
  <si>
    <t>9846.242587571343</t>
  </si>
  <si>
    <t>10012.966373415027</t>
  </si>
  <si>
    <t>10077.552256384908</t>
  </si>
  <si>
    <t>10071.544426656521</t>
  </si>
  <si>
    <t>10202.219863418104</t>
  </si>
  <si>
    <t>10194.710418935567</t>
  </si>
  <si>
    <t>10170.67772931024</t>
  </si>
  <si>
    <t>10155.359714432489</t>
  </si>
  <si>
    <t>10263.405395177133</t>
  </si>
  <si>
    <t>10304.491125719991</t>
  </si>
  <si>
    <t>9911.879023193955</t>
  </si>
  <si>
    <t>9782.527367191968</t>
  </si>
  <si>
    <t>9835.660053715224</t>
  </si>
  <si>
    <t>9873.557986258254</t>
  </si>
  <si>
    <t>9979.670122295738</t>
  </si>
  <si>
    <t>9993.313101333495</t>
  </si>
  <si>
    <t>9958.448248443709</t>
  </si>
  <si>
    <t>10017.568054838768</t>
  </si>
  <si>
    <t>10266.48117776147</t>
  </si>
  <si>
    <t>10248.155428084614</t>
  </si>
  <si>
    <t>10145.843460716438</t>
  </si>
  <si>
    <t>10104.798613508738</t>
  </si>
  <si>
    <t>10188.78729593479</t>
  </si>
  <si>
    <t>10162.262762580049</t>
  </si>
  <si>
    <t>9980.867589431933</t>
  </si>
  <si>
    <t>10103.167340619999</t>
  </si>
  <si>
    <t>10079.196369119145</t>
  </si>
  <si>
    <t>10010.280165355682</t>
  </si>
  <si>
    <t>10113.653792397901</t>
  </si>
  <si>
    <t>10037.247168992653</t>
  </si>
  <si>
    <t>10017.771263600442</t>
  </si>
  <si>
    <t>10091.181176266597</t>
  </si>
  <si>
    <t>10047.075063026929</t>
  </si>
  <si>
    <t>10098.379665645743</t>
  </si>
  <si>
    <t>10162.876766542433</t>
  </si>
  <si>
    <t>10184.86492764617</t>
  </si>
  <si>
    <t>10220.045587027782</t>
  </si>
  <si>
    <t>10230.30796829422</t>
  </si>
  <si>
    <t>10272.817572061118</t>
  </si>
  <si>
    <t>10201.617551273726</t>
  </si>
  <si>
    <t>10197.250131769704</t>
  </si>
  <si>
    <t>10191.456391508855</t>
  </si>
  <si>
    <t>10150.720223415317</t>
  </si>
  <si>
    <t>10061.639999341465</t>
  </si>
  <si>
    <t>9732.889196214308</t>
  </si>
  <si>
    <t>9794.244650589499</t>
  </si>
  <si>
    <t>9808.900855981692</t>
  </si>
  <si>
    <t>9847.006458931355</t>
  </si>
  <si>
    <t>9845.540041787077</t>
  </si>
  <si>
    <t>9748.812272618834</t>
  </si>
  <si>
    <t>9803.448758197195</t>
  </si>
  <si>
    <t>9797.541267854542</t>
  </si>
  <si>
    <t>9914.196776386325</t>
  </si>
  <si>
    <t>9694.175787040473</t>
  </si>
  <si>
    <t>9768.391192799272</t>
  </si>
  <si>
    <t>9735.504409381525</t>
  </si>
  <si>
    <t>9699.628468217243</t>
  </si>
  <si>
    <t>9774.371524360964</t>
  </si>
  <si>
    <t>9760.916954387187</t>
  </si>
  <si>
    <t>9832.669508738625</t>
  </si>
  <si>
    <t>9865.556964179248</t>
  </si>
  <si>
    <t>9837.153917381302</t>
  </si>
  <si>
    <t>9881.175520104334</t>
  </si>
  <si>
    <t>9804.57070531687</t>
  </si>
  <si>
    <t>9832.017955774216</t>
  </si>
  <si>
    <t>9938.62695373595</t>
  </si>
  <si>
    <t>9949.999662265689</t>
  </si>
  <si>
    <t>9965.654747416089</t>
  </si>
  <si>
    <t>9969.859766431831</t>
  </si>
  <si>
    <t>9953.027077834317</t>
  </si>
  <si>
    <t>10060.608373256076</t>
  </si>
  <si>
    <t>10001.987824765274</t>
  </si>
  <si>
    <t>9995.382293718429</t>
  </si>
  <si>
    <t>10120.035240497073</t>
  </si>
  <si>
    <t>10104.800523754564</t>
  </si>
  <si>
    <t>10018.926459716211</t>
  </si>
  <si>
    <t>9881.005130586867</t>
  </si>
  <si>
    <t>9860.39338054442</t>
  </si>
  <si>
    <t>9894.742385117974</t>
  </si>
  <si>
    <t>10039.773036551738</t>
  </si>
  <si>
    <t>9939.102958474992</t>
  </si>
  <si>
    <t>9968.838738055798</t>
  </si>
  <si>
    <t>10144.54540622351</t>
  </si>
  <si>
    <t>10248.618758421477</t>
  </si>
  <si>
    <t>10217.531372246862</t>
  </si>
  <si>
    <t>10116.163684637537</t>
  </si>
  <si>
    <t>10044.531757716977</t>
  </si>
  <si>
    <t>10043.213634074778</t>
  </si>
  <si>
    <t>10041.864642732073</t>
  </si>
  <si>
    <t>10044.565637903734</t>
  </si>
  <si>
    <t>10054.012794783423</t>
  </si>
  <si>
    <t>10018.922752447328</t>
  </si>
  <si>
    <t>10091.110924526118</t>
  </si>
  <si>
    <t>10119.121185559485</t>
  </si>
  <si>
    <t>10220.498261492152</t>
  </si>
  <si>
    <t>10275.18958397078</t>
  </si>
  <si>
    <t>10118.399834904374</t>
  </si>
  <si>
    <t>10156.920530232692</t>
  </si>
  <si>
    <t>10103.405945235452</t>
  </si>
  <si>
    <t>10242.625988807993</t>
  </si>
  <si>
    <t>10172.486400879494</t>
  </si>
  <si>
    <t>9393.170789885678</t>
  </si>
  <si>
    <t>9381.236460913204</t>
  </si>
  <si>
    <t>8891.106399853334</t>
  </si>
  <si>
    <t>9030.947791303384</t>
  </si>
  <si>
    <t>9158.452642740333</t>
  </si>
  <si>
    <t>9376.327597735204</t>
  </si>
  <si>
    <t>9320.102673363928</t>
  </si>
  <si>
    <t>9345.403418672</t>
  </si>
  <si>
    <t>9296.207002062969</t>
  </si>
  <si>
    <t>9380.544074847214</t>
  </si>
  <si>
    <t>9249.820105922829</t>
  </si>
  <si>
    <t>9359.46043419649</t>
  </si>
  <si>
    <t>9476.128642687057</t>
  </si>
  <si>
    <t>9418.497389217999</t>
  </si>
  <si>
    <t>9244.198554803705</t>
  </si>
  <si>
    <t>9225.47854681374</t>
  </si>
  <si>
    <t>9224.04778778537</t>
  </si>
  <si>
    <t>9193.97712528215</t>
  </si>
  <si>
    <t>9434.530380814533</t>
  </si>
  <si>
    <t>9381.551725839798</t>
  </si>
  <si>
    <t>9291.344175775066</t>
  </si>
  <si>
    <t>9279.889228658252</t>
  </si>
  <si>
    <t>9383.23673336796</t>
  </si>
  <si>
    <t>9610.649175266613</t>
  </si>
  <si>
    <t>9386.24848751902</t>
  </si>
  <si>
    <t>9502.214690911343</t>
  </si>
  <si>
    <t>9630.226577388248</t>
  </si>
  <si>
    <t>9670.888925606623</t>
  </si>
  <si>
    <t>9414.864485892984</t>
  </si>
  <si>
    <t>9417.876240044045</t>
  </si>
  <si>
    <t>9584.991599252811</t>
  </si>
  <si>
    <t>9524.811246502764</t>
  </si>
  <si>
    <t>9357.011494270731</t>
  </si>
  <si>
    <t>9309.812833442822</t>
  </si>
  <si>
    <t>9344.630536554207</t>
  </si>
  <si>
    <t>9158.782993830451</t>
  </si>
  <si>
    <t>9199.894879502299</t>
  </si>
  <si>
    <t>9244.053213608999</t>
  </si>
  <si>
    <t>9400.893061986293</t>
  </si>
  <si>
    <t>9443.528508946647</t>
  </si>
  <si>
    <t>9455.711606117407</t>
  </si>
  <si>
    <t>9463.32536770697</t>
  </si>
  <si>
    <t>9504.43792752098</t>
  </si>
  <si>
    <t>9528.800751151684</t>
  </si>
  <si>
    <t>9408.506823575854</t>
  </si>
  <si>
    <t>9386.61446994461</t>
  </si>
  <si>
    <t>9350.084910607451</t>
  </si>
  <si>
    <t>9500.966479892535</t>
  </si>
  <si>
    <t>9458.083953714131</t>
  </si>
  <si>
    <t>9572.436660259298</t>
  </si>
  <si>
    <t>9477.142157640625</t>
  </si>
  <si>
    <t>9446.966261741953</t>
  </si>
  <si>
    <t>9460.254581304212</t>
  </si>
  <si>
    <t>9523.157665982926</t>
  </si>
  <si>
    <t>9574.159562499373</t>
  </si>
  <si>
    <t>9589.459385812544</t>
  </si>
  <si>
    <t>9856.36781963176</t>
  </si>
  <si>
    <t>9784.96740143402</t>
  </si>
  <si>
    <t>9552.058740675579</t>
  </si>
  <si>
    <t>9524.858474841903</t>
  </si>
  <si>
    <t>9640.580453514369</t>
  </si>
  <si>
    <t>9448.219998153683</t>
  </si>
  <si>
    <t>9364.370254567373</t>
  </si>
  <si>
    <t>9436.106841264336</t>
  </si>
  <si>
    <t>9802.6151184404</t>
  </si>
  <si>
    <t>9888.567553101113</t>
  </si>
  <si>
    <t>9857.754671136367</t>
  </si>
  <si>
    <t>9562.601830382773</t>
  </si>
  <si>
    <t>9395.139865062636</t>
  </si>
  <si>
    <t>9527.411094500663</t>
  </si>
  <si>
    <t>9566.663782629472</t>
  </si>
  <si>
    <t>9563.394100206711</t>
  </si>
  <si>
    <t>9692.601074524526</t>
  </si>
  <si>
    <t>9643.536469726449</t>
  </si>
  <si>
    <t>9496.336199179992</t>
  </si>
  <si>
    <t>9477.492881232609</t>
  </si>
  <si>
    <t>9421.28845182588</t>
  </si>
  <si>
    <t>9315.42608500569</t>
  </si>
  <si>
    <t>9347.505674564143</t>
  </si>
  <si>
    <t>9428.601816370017</t>
  </si>
  <si>
    <t>9596.340931555036</t>
  </si>
  <si>
    <t>9687.975889047242</t>
  </si>
  <si>
    <t>9811.662947869445</t>
  </si>
  <si>
    <t>9723.670241746535</t>
  </si>
  <si>
    <t>9824.013460235092</t>
  </si>
  <si>
    <t>9756.088995425695</t>
  </si>
  <si>
    <t>9544.420826804098</t>
  </si>
  <si>
    <t>9499.076436061361</t>
  </si>
  <si>
    <t>8890.92198876858</t>
  </si>
  <si>
    <t>9025.110805344271</t>
  </si>
  <si>
    <t>9178.10754953208</t>
  </si>
  <si>
    <t>9383.34769728506</t>
  </si>
  <si>
    <t>9269.533708412604</t>
  </si>
  <si>
    <t>9359.093944605169</t>
  </si>
  <si>
    <t>9403.872036286717</t>
  </si>
  <si>
    <t>9614.712383801256</t>
  </si>
  <si>
    <t>9637.10264549087</t>
  </si>
  <si>
    <t>9594.187234233706</t>
  </si>
  <si>
    <t>9459.847285227806</t>
  </si>
  <si>
    <t>9390.310519865232</t>
  </si>
  <si>
    <t>9392.225392957344</t>
  </si>
  <si>
    <t>9662.092291239647</t>
  </si>
  <si>
    <t>9538.098813974284</t>
  </si>
  <si>
    <t>9571.282722004305</t>
  </si>
  <si>
    <t>9385.091300294996</t>
  </si>
  <si>
    <t>9454.173707217386</t>
  </si>
  <si>
    <t>9484.791379460863</t>
  </si>
  <si>
    <t>9462.337952017635</t>
  </si>
  <si>
    <t>9380.689364166241</t>
  </si>
  <si>
    <t>9354.152937201616</t>
  </si>
  <si>
    <t>9041.84776843902</t>
  </si>
  <si>
    <t>9256.815984521209</t>
  </si>
  <si>
    <t>9174.083829921665</t>
  </si>
  <si>
    <t>9294.242677254719</t>
  </si>
  <si>
    <t>9331.668523536884</t>
  </si>
  <si>
    <t>9140.595675303068</t>
  </si>
  <si>
    <t>9516.836527178042</t>
  </si>
  <si>
    <t>9581.841451229413</t>
  </si>
  <si>
    <t>9485.318911293922</t>
  </si>
  <si>
    <t>9575.931527928677</t>
  </si>
  <si>
    <t>9792.71863325233</t>
  </si>
  <si>
    <t>9907.015971588578</t>
  </si>
  <si>
    <t>10074.524312407044</t>
  </si>
  <si>
    <t>9950.431860256002</t>
  </si>
  <si>
    <t>9667.610518207548</t>
  </si>
  <si>
    <t>9649.312674738763</t>
  </si>
  <si>
    <t>9492.730378129954</t>
  </si>
  <si>
    <t>9472.437741492911</t>
  </si>
  <si>
    <t>9406.206540825093</t>
  </si>
  <si>
    <t>9763.114291141432</t>
  </si>
  <si>
    <t>9867.977460229336</t>
  </si>
  <si>
    <t>10026.193189616482</t>
  </si>
  <si>
    <t>9994.91875025602</t>
  </si>
  <si>
    <t>10145.774578972152</t>
  </si>
  <si>
    <t>10202.415643597824</t>
  </si>
  <si>
    <t>10269.535520199131</t>
  </si>
  <si>
    <t>10380.759039257955</t>
  </si>
  <si>
    <t>10472.80521769607</t>
  </si>
  <si>
    <t>10591.698368089297</t>
  </si>
  <si>
    <t>10426.781720691424</t>
  </si>
  <si>
    <t>10188.992973191444</t>
  </si>
  <si>
    <t>10164.195497728317</t>
  </si>
  <si>
    <t>10198.954883460214</t>
  </si>
  <si>
    <t>10544.604843176649</t>
  </si>
  <si>
    <t>10494.39775406337</t>
  </si>
  <si>
    <t>10598.672626261</t>
  </si>
  <si>
    <t>10666.25735511644</t>
  </si>
  <si>
    <t>10778.25443650573</t>
  </si>
  <si>
    <t>10803.358391687127</t>
  </si>
  <si>
    <t>10509.845457444751</t>
  </si>
  <si>
    <t>10417.418017300015</t>
  </si>
  <si>
    <t>10623.18675477655</t>
  </si>
  <si>
    <t>10668.712298967523</t>
  </si>
  <si>
    <t>10586.768797678762</t>
  </si>
  <si>
    <t>10552.170809090243</t>
  </si>
  <si>
    <t>10792.318753927866</t>
  </si>
  <si>
    <t>10801.335171095105</t>
  </si>
  <si>
    <t>10752.651272753843</t>
  </si>
  <si>
    <t>10742.099569632072</t>
  </si>
  <si>
    <t>10667.11100912267</t>
  </si>
  <si>
    <t>10704.619120714642</t>
  </si>
  <si>
    <t>10612.296932187239</t>
  </si>
  <si>
    <t>10660.481091736101</t>
  </si>
  <si>
    <t>10682.403699159135</t>
  </si>
  <si>
    <t>10764.61483671775</t>
  </si>
  <si>
    <t>10691.537147688561</t>
  </si>
  <si>
    <t>10448.557114424486</t>
  </si>
  <si>
    <t>10499.383321147161</t>
  </si>
  <si>
    <t>10123.723477755155</t>
  </si>
  <si>
    <t>10052.800808939994</t>
  </si>
  <si>
    <t>10157.967083051928</t>
  </si>
  <si>
    <t>10198.280538560062</t>
  </si>
  <si>
    <t>10079.092930970799</t>
  </si>
  <si>
    <t>10006.02000884793</t>
  </si>
  <si>
    <t>10018.27240922607</t>
  </si>
  <si>
    <t>9998.404026601129</t>
  </si>
  <si>
    <t>10026.26271830965</t>
  </si>
  <si>
    <t>9870.49553984255</t>
  </si>
  <si>
    <t>10014.785776251903</t>
  </si>
  <si>
    <t>10018.145154981852</t>
  </si>
  <si>
    <t>10053.771553429724</t>
  </si>
  <si>
    <t>9990.61755580603</t>
  </si>
  <si>
    <t>9961.800591238944</t>
  </si>
  <si>
    <t>10010.117897664826</t>
  </si>
  <si>
    <t>9915.093206151676</t>
  </si>
  <si>
    <t>9847.099678021286</t>
  </si>
  <si>
    <t>9938.984830064404</t>
  </si>
  <si>
    <t>9756.770601067365</t>
  </si>
  <si>
    <t>9785.641705096146</t>
  </si>
  <si>
    <t>10098.68993546229</t>
  </si>
  <si>
    <t>9980.241121573255</t>
  </si>
  <si>
    <t>9623.19468610212</t>
  </si>
  <si>
    <t>9520.539793011103</t>
  </si>
  <si>
    <t>9416.020712610987</t>
  </si>
  <si>
    <t>9496.551972921483</t>
  </si>
  <si>
    <t>9556.521523145533</t>
  </si>
  <si>
    <t>9251.534246301415</t>
  </si>
  <si>
    <t>9292.50092382914</t>
  </si>
  <si>
    <t>9200.645401078315</t>
  </si>
  <si>
    <t>9274.90601757341</t>
  </si>
  <si>
    <t>9485.608545251533</t>
  </si>
  <si>
    <t>9735.461946203586</t>
  </si>
  <si>
    <t>9841.359912042939</t>
  </si>
  <si>
    <t>9846.323060503119</t>
  </si>
  <si>
    <t>9958.839476851947</t>
  </si>
  <si>
    <t>10036.608338604092</t>
  </si>
  <si>
    <t>9924.188163087154</t>
  </si>
  <si>
    <t>9600.535089195057</t>
  </si>
  <si>
    <t>9497.948411892567</t>
  </si>
  <si>
    <t>9179.701701025582</t>
  </si>
  <si>
    <t>9387.20488675959</t>
  </si>
  <si>
    <t>9478.260754159357</t>
  </si>
  <si>
    <t>9409.569497447139</t>
  </si>
  <si>
    <t>9423.94698488685</t>
  </si>
  <si>
    <t>9505.417638795609</t>
  </si>
  <si>
    <t>9638.00787827134</t>
  </si>
  <si>
    <t>9628.422664780332</t>
  </si>
  <si>
    <t>9717.881107530531</t>
  </si>
  <si>
    <t>9729.063080077502</t>
  </si>
  <si>
    <t>9148.410908692802</t>
  </si>
  <si>
    <t>9154.599762439751</t>
  </si>
  <si>
    <t>9084.972579097499</t>
  </si>
  <si>
    <t>8998.327337295663</t>
  </si>
  <si>
    <t>8903.955133668162</t>
  </si>
  <si>
    <t>8913.226044025121</t>
  </si>
  <si>
    <t>8956.492867610476</t>
  </si>
  <si>
    <t>8992.030713498936</t>
  </si>
  <si>
    <t>8959.582527249577</t>
  </si>
  <si>
    <t>9047.658107080351</t>
  </si>
  <si>
    <t>9030.660794279373</t>
  </si>
  <si>
    <t>8921.406978601919</t>
  </si>
  <si>
    <t>8729.645338099406</t>
  </si>
  <si>
    <t>8728.092578773458</t>
  </si>
  <si>
    <t>8771.573683363704</t>
  </si>
  <si>
    <t>8979.665853245642</t>
  </si>
  <si>
    <t>8891.148963007361</t>
  </si>
  <si>
    <t>8905.12635925002</t>
  </si>
  <si>
    <t>8948.606823262986</t>
  </si>
  <si>
    <t>8961.030819602416</t>
  </si>
  <si>
    <t>9016.936561109373</t>
  </si>
  <si>
    <t>9009.170842747788</t>
  </si>
  <si>
    <t>8968.79525680944</t>
  </si>
  <si>
    <t>9044.44601717046</t>
  </si>
  <si>
    <t>9058.262761792563</t>
  </si>
  <si>
    <t>9111.99468716135</t>
  </si>
  <si>
    <t>9144.78559061356</t>
  </si>
  <si>
    <t>9070.116496279512</t>
  </si>
  <si>
    <t>9124.56287131947</t>
  </si>
  <si>
    <t>9077.895008203452</t>
  </si>
  <si>
    <t>8900.803303216735</t>
  </si>
  <si>
    <t>9018.032304777471</t>
  </si>
  <si>
    <t>8787.43086626166</t>
  </si>
  <si>
    <t>8964.277477508676</t>
  </si>
  <si>
    <t>8961.189051769545</t>
  </si>
  <si>
    <t>8879.319963773278</t>
  </si>
  <si>
    <t>8911.75831036981</t>
  </si>
  <si>
    <t>8913.864846639784</t>
  </si>
  <si>
    <t>8969.420930960254</t>
  </si>
  <si>
    <t>9391.71237515718</t>
  </si>
  <si>
    <t>8946.99821632037</t>
  </si>
  <si>
    <t>9231.384618089629</t>
  </si>
  <si>
    <t>8782.85490973744</t>
  </si>
  <si>
    <t>8298.082012687768</t>
  </si>
  <si>
    <t>7256.536121207917</t>
  </si>
  <si>
    <t>7716.868853396422</t>
  </si>
  <si>
    <t>8094.375790413675</t>
  </si>
  <si>
    <t>7533.524545382896</t>
  </si>
  <si>
    <t>7108.395165902507</t>
  </si>
  <si>
    <t>8197.214275496171</t>
  </si>
  <si>
    <t>8505.266969824457</t>
  </si>
  <si>
    <t>8199.658023095573</t>
  </si>
  <si>
    <t>8348.795878629682</t>
  </si>
  <si>
    <t>7891.607819845368</t>
  </si>
  <si>
    <t>7683.633532320122</t>
  </si>
  <si>
    <t>8211.40908216112</t>
  </si>
  <si>
    <t>7942.634455100474</t>
  </si>
  <si>
    <t>7962.182361582725</t>
  </si>
  <si>
    <t>7485.7161451245565</t>
  </si>
  <si>
    <t>7739.103250678301</t>
  </si>
  <si>
    <t>8190.227384101176</t>
  </si>
  <si>
    <t>8881.010330607674</t>
  </si>
  <si>
    <t>8848.11640618911</t>
  </si>
  <si>
    <t>8540.31641619679</t>
  </si>
  <si>
    <t>8509.77438343389</t>
  </si>
  <si>
    <t>8870.413219407523</t>
  </si>
  <si>
    <t>8508.078102218906</t>
  </si>
  <si>
    <t>8127.627982801277</t>
  </si>
  <si>
    <t>8177.215841675796</t>
  </si>
  <si>
    <t>7850.406175686782</t>
  </si>
  <si>
    <t>8032.706970452063</t>
  </si>
  <si>
    <t>8228.348969327384</t>
  </si>
  <si>
    <t>8212.786043370168</t>
  </si>
  <si>
    <t>8701.88651013056</t>
  </si>
  <si>
    <t>9115.39769329437</t>
  </si>
  <si>
    <t>9073.156889544978</t>
  </si>
  <si>
    <t>9237.377827136106</t>
  </si>
  <si>
    <t>9705.022451927178</t>
  </si>
  <si>
    <t>10029.075100142005</t>
  </si>
  <si>
    <t>9747.713012521066</t>
  </si>
  <si>
    <t>9394.792503295008</t>
  </si>
  <si>
    <t>9270.812884162895</t>
  </si>
  <si>
    <t>9122.457655130402</t>
  </si>
  <si>
    <t>9427.210314876998</t>
  </si>
  <si>
    <t>9132.502393624362</t>
  </si>
  <si>
    <t>9267.042089275108</t>
  </si>
  <si>
    <t>9580.972051816172</t>
  </si>
  <si>
    <t>9314.025867579781</t>
  </si>
  <si>
    <t>9497.684265467155</t>
  </si>
  <si>
    <t>9066.297432464686</t>
  </si>
  <si>
    <t>9304.342333743683</t>
  </si>
  <si>
    <t>9345.036125701316</t>
  </si>
  <si>
    <t>9294.167863399942</t>
  </si>
  <si>
    <t>9161.914470833708</t>
  </si>
  <si>
    <t>9247.804545332714</t>
  </si>
  <si>
    <t>9199.160650292573</t>
  </si>
  <si>
    <t>9187.485583624873</t>
  </si>
  <si>
    <t>9763.141486422897</t>
  </si>
  <si>
    <t>10063.369281389443</t>
  </si>
  <si>
    <t>9701.391129364714</t>
  </si>
  <si>
    <t>9993.10263718119</t>
  </si>
  <si>
    <t>10257.134927897554</t>
  </si>
  <si>
    <t>10389.151929163992</t>
  </si>
  <si>
    <t>10229.455710797443</t>
  </si>
  <si>
    <t>10114.4721397394</t>
  </si>
  <si>
    <t>9905.042317220246</t>
  </si>
  <si>
    <t>9776.62291656825</t>
  </si>
  <si>
    <t>9911.462168811802</t>
  </si>
  <si>
    <t>9909.322505061038</t>
  </si>
  <si>
    <t>9549.484747352664</t>
  </si>
  <si>
    <t>9446.052838628371</t>
  </si>
  <si>
    <t>9164.604712801518</t>
  </si>
  <si>
    <t>8988.40284419329</t>
  </si>
  <si>
    <t>9342.858965317582</t>
  </si>
  <si>
    <t>9274.530666707973</t>
  </si>
  <si>
    <t>9033.244296529156</t>
  </si>
  <si>
    <t>8785.551036048342</t>
  </si>
  <si>
    <t>9001.684034295185</t>
  </si>
  <si>
    <t>9323.312421601206</t>
  </si>
  <si>
    <t>9314.560055739055</t>
  </si>
  <si>
    <t>9360.507588480212</t>
  </si>
  <si>
    <t>9380.198892011327</t>
  </si>
  <si>
    <t>9531.166999710573</t>
  </si>
  <si>
    <t>9712.767085362726</t>
  </si>
  <si>
    <t>9679.94766722659</t>
  </si>
  <si>
    <t>9780.528888491224</t>
  </si>
  <si>
    <t>9569.305755772992</t>
  </si>
  <si>
    <t>9616.695627021614</t>
  </si>
  <si>
    <t>9291.247329608923</t>
  </si>
  <si>
    <t>8729.687430448892</t>
  </si>
  <si>
    <t>8411.079287080473</t>
  </si>
  <si>
    <t>8840.632811890404</t>
  </si>
  <si>
    <t>8824.19111812298</t>
  </si>
  <si>
    <t>9089.322810926336</t>
  </si>
  <si>
    <t>8752.256668585362</t>
  </si>
  <si>
    <t>10040.91887445927</t>
  </si>
  <si>
    <t>9958.70795845598</t>
  </si>
  <si>
    <t>10178.560790004678</t>
  </si>
  <si>
    <t>10166.80307000414</t>
  </si>
  <si>
    <t>10390.343773318997</t>
  </si>
  <si>
    <t>10276.238750872091</t>
  </si>
  <si>
    <t>10162.132973632548</t>
  </si>
  <si>
    <t>10183.855315361156</t>
  </si>
  <si>
    <t>9890.070412040368</t>
  </si>
  <si>
    <t>9741.612954312664</t>
  </si>
  <si>
    <t>9655.042977916852</t>
  </si>
  <si>
    <t>9568.473001521039</t>
  </si>
  <si>
    <t>9549.2355645185</t>
  </si>
  <si>
    <t>9624.689882958355</t>
  </si>
  <si>
    <t>9662.452517312004</t>
  </si>
  <si>
    <t>9607.69688273729</t>
  </si>
  <si>
    <t>9681.333464012676</t>
  </si>
  <si>
    <t>9838.048581818397</t>
  </si>
  <si>
    <t>9592.591088043522</t>
  </si>
  <si>
    <t>9686.998785356107</t>
  </si>
  <si>
    <t>9757.50573359489</t>
  </si>
  <si>
    <t>9746.64219920012</t>
  </si>
  <si>
    <t>9884.24317887089</t>
  </si>
  <si>
    <t>9929.743386925731</t>
  </si>
  <si>
    <t>9860.49588548452</t>
  </si>
  <si>
    <t>10039.830337627569</t>
  </si>
  <si>
    <t>10050.741329195807</t>
  </si>
  <si>
    <t>10338.396944016513</t>
  </si>
  <si>
    <t>10299.181389452027</t>
  </si>
  <si>
    <t>10569.955805646308</t>
  </si>
  <si>
    <t>10633.448318923858</t>
  </si>
  <si>
    <t>10599.835195818</t>
  </si>
  <si>
    <t>10568.088572767749</t>
  </si>
  <si>
    <t>10447.140120616501</t>
  </si>
  <si>
    <t>10744.977206572205</t>
  </si>
  <si>
    <t>10394.976369192778</t>
  </si>
  <si>
    <t>9822.18915162522</t>
  </si>
  <si>
    <t>10041.608015551337</t>
  </si>
  <si>
    <t>10277.429496686611</t>
  </si>
  <si>
    <t>10250.52360341761</t>
  </si>
  <si>
    <t>10321.74486849469</t>
  </si>
  <si>
    <t>10032.11221595386</t>
  </si>
  <si>
    <t>10171.813142708872</t>
  </si>
  <si>
    <t>10037.743750227764</t>
  </si>
  <si>
    <t>10173.427846612622</t>
  </si>
  <si>
    <t>10063.588429701198</t>
  </si>
  <si>
    <t>10208.96451631393</t>
  </si>
  <si>
    <t>10296.190544962106</t>
  </si>
  <si>
    <t>10349.494607812725</t>
  </si>
  <si>
    <t>10393.107308236365</t>
  </si>
  <si>
    <t>10297.805248865856</t>
  </si>
  <si>
    <t>10534.874177157073</t>
  </si>
  <si>
    <t>10550.696353516309</t>
  </si>
  <si>
    <t>10578.79776811787</t>
  </si>
  <si>
    <t>10669.32454830574</t>
  </si>
  <si>
    <t>10797.031745966595</t>
  </si>
  <si>
    <t>10884.325965397777</t>
  </si>
  <si>
    <t>10826.129819110321</t>
  </si>
  <si>
    <t>10924.740200210834</t>
  </si>
  <si>
    <t>10953.838901646253</t>
  </si>
  <si>
    <t>11120.34311130428</t>
  </si>
  <si>
    <t>11262.59840309946</t>
  </si>
  <si>
    <t>11277.148382108862</t>
  </si>
  <si>
    <t>11301.395415096635</t>
  </si>
  <si>
    <t>11310.181124491355</t>
  </si>
  <si>
    <t>11120.126521125485</t>
  </si>
  <si>
    <t>11024.300962796366</t>
  </si>
  <si>
    <t>10753.263962705301</t>
  </si>
  <si>
    <t>10792.775976220437</t>
  </si>
  <si>
    <t>10767.498613438229</t>
  </si>
  <si>
    <t>10808.57387168923</t>
  </si>
  <si>
    <t>10843.330701784853</t>
  </si>
  <si>
    <t>10776.976864031412</t>
  </si>
  <si>
    <t>10878.086315160246</t>
  </si>
  <si>
    <t>10707.465637280626</t>
  </si>
  <si>
    <t>10882.928257283424</t>
  </si>
  <si>
    <t>10453.996643747305</t>
  </si>
  <si>
    <t>10122.695191697245</t>
  </si>
  <si>
    <t>10280.431939174257</t>
  </si>
  <si>
    <t>10385.962025365106</t>
  </si>
  <si>
    <t>10612.773255619946</t>
  </si>
  <si>
    <t>10420.613867459546</t>
  </si>
  <si>
    <t>10392.262084594508</t>
  </si>
  <si>
    <t>10428.48909312957</t>
  </si>
  <si>
    <t>10111.63977930868</t>
  </si>
  <si>
    <t>10036.46882706567</t>
  </si>
  <si>
    <t>9885.744576919285</t>
  </si>
  <si>
    <t>9870.520248660194</t>
  </si>
  <si>
    <t>9899.446941370588</t>
  </si>
  <si>
    <t>9956.86165683971</t>
  </si>
  <si>
    <t>9797.564811499562</t>
  </si>
  <si>
    <t>9824.872591753108</t>
  </si>
  <si>
    <t>9893.142334492533</t>
  </si>
  <si>
    <t>9697.546943117452</t>
  </si>
  <si>
    <t>9759.870592966916</t>
  </si>
  <si>
    <t>9647.094546299331</t>
  </si>
  <si>
    <t>9732.229868934624</t>
  </si>
  <si>
    <t>9745.261758975104</t>
  </si>
  <si>
    <t>9853.86864951186</t>
  </si>
  <si>
    <t>10036.328493277588</t>
  </si>
  <si>
    <t>10068.186083265291</t>
  </si>
  <si>
    <t>10033.43214595751</t>
  </si>
  <si>
    <t>9991.437897982822</t>
  </si>
  <si>
    <t>37.06086086382495</t>
  </si>
  <si>
    <t>38.6255142961153</t>
  </si>
  <si>
    <t>38.07637718464148</t>
  </si>
  <si>
    <t>38.5785107685147</t>
  </si>
  <si>
    <t>40.02307545212446</t>
  </si>
  <si>
    <t>39.11152087360397</t>
  </si>
  <si>
    <t>39.551843147466094</t>
  </si>
  <si>
    <t>39.52095186546729</t>
  </si>
  <si>
    <t>39.28147907544692</t>
  </si>
  <si>
    <t>40.007624359403934</t>
  </si>
  <si>
    <t>39.76814810461164</t>
  </si>
  <si>
    <t>40.301170532427555</t>
  </si>
  <si>
    <t>40.20846870569729</t>
  </si>
  <si>
    <t>40.24898941524277</t>
  </si>
  <si>
    <t>40.918115091654315</t>
  </si>
  <si>
    <t>40.73915122094237</t>
  </si>
  <si>
    <t>39.859940123121454</t>
  </si>
  <si>
    <t>40.070027032528714</t>
  </si>
  <si>
    <t>42.1163136287894</t>
  </si>
  <si>
    <t>42.55981377603486</t>
  </si>
  <si>
    <t>39.22971852508888</t>
  </si>
  <si>
    <t>32.678700601115516</t>
  </si>
  <si>
    <t>36.00382731135306</t>
  </si>
  <si>
    <t>38.348655302394135</t>
  </si>
  <si>
    <t>39.2662030972223</t>
  </si>
  <si>
    <t>38.819187026097936</t>
  </si>
  <si>
    <t>35.9967119017171</t>
  </si>
  <si>
    <t>35.93350541195876</t>
  </si>
  <si>
    <t>29.944592944428585</t>
  </si>
  <si>
    <t>27.858737571099823</t>
  </si>
  <si>
    <t>29.280916347094067</t>
  </si>
  <si>
    <t>29.288811713866473</t>
  </si>
  <si>
    <t>30.73828511980536</t>
  </si>
  <si>
    <t>31.464257214524828</t>
  </si>
  <si>
    <t>32.581149238641814</t>
  </si>
  <si>
    <t>31.280771285948706</t>
  </si>
  <si>
    <t>31.408414906683856</t>
  </si>
  <si>
    <t>33.658142607331804</t>
  </si>
  <si>
    <t>33.31510131410921</t>
  </si>
  <si>
    <t>33.514538761145985</t>
  </si>
  <si>
    <t>35.01208691400806</t>
  </si>
  <si>
    <t>34.60964631769408</t>
  </si>
  <si>
    <t>33.78062531115569</t>
  </si>
  <si>
    <t>32.846982985118366</t>
  </si>
  <si>
    <t>33.571361057404445</t>
  </si>
  <si>
    <t>35.5030580861489</t>
  </si>
  <si>
    <t>37.88549165299826</t>
  </si>
  <si>
    <t>37.93378063506879</t>
  </si>
  <si>
    <t>38.23159756436461</t>
  </si>
  <si>
    <t>38.851195192313476</t>
  </si>
  <si>
    <t>40.725981714218854</t>
  </si>
  <si>
    <t>42.3654116687703</t>
  </si>
  <si>
    <t>42.51960947117841</t>
  </si>
  <si>
    <t>44.370061165577695</t>
  </si>
  <si>
    <t>46.480209424346164</t>
  </si>
  <si>
    <t>46.261084920333595</t>
  </si>
  <si>
    <t>46.92738450026306</t>
  </si>
  <si>
    <t>47.507945324531185</t>
  </si>
  <si>
    <t>47.99038934690939</t>
  </si>
  <si>
    <t>47.43435640496352</t>
  </si>
  <si>
    <t>47.1154533553162</t>
  </si>
  <si>
    <t>47.94132272619085</t>
  </si>
  <si>
    <t>50.96678741896843</t>
  </si>
  <si>
    <t>50.72965223373177</t>
  </si>
  <si>
    <t>51.90400453424206</t>
  </si>
  <si>
    <t>52.175755481122685</t>
  </si>
  <si>
    <t>52.19222479360598</t>
  </si>
  <si>
    <t>50.907596023488466</t>
  </si>
  <si>
    <t>51.06405409074664</t>
  </si>
  <si>
    <t>51.747548826754866</t>
  </si>
  <si>
    <t>50.298223575037575</t>
  </si>
  <si>
    <t>53.68827119678803</t>
  </si>
  <si>
    <t>53.90394536101618</t>
  </si>
  <si>
    <t>53.04121872320941</t>
  </si>
  <si>
    <t>53.862470487523176</t>
  </si>
  <si>
    <t>55.123373401497325</t>
  </si>
  <si>
    <t>55.15656044745137</t>
  </si>
  <si>
    <t>53.97860652568378</t>
  </si>
  <si>
    <t>51.581212655582</t>
  </si>
  <si>
    <t>51.92088676272848</t>
  </si>
  <si>
    <t>53.433720308300394</t>
  </si>
  <si>
    <t>54.562060693150045</t>
  </si>
  <si>
    <t>55.95789401743561</t>
  </si>
  <si>
    <t>56.32564617648283</t>
  </si>
  <si>
    <t>56.99430363874453</t>
  </si>
  <si>
    <t>57.16982377468807</t>
  </si>
  <si>
    <t>58.849806734380586</t>
  </si>
  <si>
    <t>59.30206940335139</t>
  </si>
  <si>
    <t>59.520897342755724</t>
  </si>
  <si>
    <t>60.04273197326184</t>
  </si>
  <si>
    <t>60.82544630821809</t>
  </si>
  <si>
    <t>61.85225206665122</t>
  </si>
  <si>
    <t>62.104745226246585</t>
  </si>
  <si>
    <t>53.73882339169534</t>
  </si>
  <si>
    <t>51.38222700643828</t>
  </si>
  <si>
    <t>51.8819819743396</t>
  </si>
  <si>
    <t>49.53952267558193</t>
  </si>
  <si>
    <t>51.21997442753889</t>
  </si>
  <si>
    <t>50.948396373645146</t>
  </si>
  <si>
    <t>51.41518182369878</t>
  </si>
  <si>
    <t>51.53401076158386</t>
  </si>
  <si>
    <t>48.207045768124146</t>
  </si>
  <si>
    <t>48.06082658618179</t>
  </si>
  <si>
    <t>44.88246089064898</t>
  </si>
  <si>
    <t>46.621568641324</t>
  </si>
  <si>
    <t>47.12701592473834</t>
  </si>
  <si>
    <t>47.59820782248982</t>
  </si>
  <si>
    <t>46.49306042257123</t>
  </si>
  <si>
    <t>47.27266174749033</t>
  </si>
  <si>
    <t>47.97753760058123</t>
  </si>
  <si>
    <t>49.14518991452262</t>
  </si>
  <si>
    <t>51.64482718822488</t>
  </si>
  <si>
    <t>46.26497741776421</t>
  </si>
  <si>
    <t>39.65693347586457</t>
  </si>
  <si>
    <t>39.25907128212878</t>
  </si>
  <si>
    <t>41.22244730620695</t>
  </si>
  <si>
    <t>42.018189716845384</t>
  </si>
  <si>
    <t>37.45194536700698</t>
  </si>
  <si>
    <t>37.005977059131816</t>
  </si>
  <si>
    <t>39.8041630112824</t>
  </si>
  <si>
    <t>43.07453573589517</t>
  </si>
  <si>
    <t>43.14449243535347</t>
  </si>
  <si>
    <t>42.8471897657275</t>
  </si>
  <si>
    <t>44.76671868942884</t>
  </si>
  <si>
    <t>43.865554345951324</t>
  </si>
  <si>
    <t>47.832447314724696</t>
  </si>
  <si>
    <t>49.67012058408027</t>
  </si>
  <si>
    <t>49.511094762390215</t>
  </si>
  <si>
    <t>47.71759856330266</t>
  </si>
  <si>
    <t>48.150515275023295</t>
  </si>
  <si>
    <t>47.58507550401585</t>
  </si>
  <si>
    <t>48.15389034490234</t>
  </si>
  <si>
    <t>48.88566221439086</t>
  </si>
  <si>
    <t>51.402224067648135</t>
  </si>
  <si>
    <t>51.83057987950073</t>
  </si>
  <si>
    <t>51.76810939109664</t>
  </si>
  <si>
    <t>52.18754376361371</t>
  </si>
  <si>
    <t>53.37443334419632</t>
  </si>
  <si>
    <t>46.83313910085117</t>
  </si>
  <si>
    <t>47.921870869526565</t>
  </si>
  <si>
    <t>47.39535034678926</t>
  </si>
  <si>
    <t>48.382478571278185</t>
  </si>
  <si>
    <t>51.39454851678242</t>
  </si>
  <si>
    <t>48.95963722229004</t>
  </si>
  <si>
    <t>49.230184696165566</t>
  </si>
  <si>
    <t>49.96967593802201</t>
  </si>
  <si>
    <t>48.41854717970859</t>
  </si>
  <si>
    <t>48.43305873894505</t>
  </si>
  <si>
    <t>49.398624516730436</t>
  </si>
  <si>
    <t>50.664784684841315</t>
  </si>
  <si>
    <t>50.528153365814184</t>
  </si>
  <si>
    <t>48.80652911457003</t>
  </si>
  <si>
    <t>50.418835949133786</t>
  </si>
  <si>
    <t>50.68300918182461</t>
  </si>
  <si>
    <t>40.53765714249483</t>
  </si>
  <si>
    <t>32.29551588743615</t>
  </si>
  <si>
    <t>26.892955096247643</t>
  </si>
  <si>
    <t>23.36193126811676</t>
  </si>
  <si>
    <t>23.17754381471465</t>
  </si>
  <si>
    <t>27.455339290255345</t>
  </si>
  <si>
    <t>26.431987975630353</t>
  </si>
  <si>
    <t>27.897871103503142</t>
  </si>
  <si>
    <t>33.72452296343928</t>
  </si>
  <si>
    <t>32.516788023117826</t>
  </si>
  <si>
    <t>39.335081184679034</t>
  </si>
  <si>
    <t>39.99876919604382</t>
  </si>
  <si>
    <t>36.66164423535451</t>
  </si>
  <si>
    <t>37.26924026075064</t>
  </si>
  <si>
    <t>40.269852232893825</t>
  </si>
  <si>
    <t>41.68134965621393</t>
  </si>
  <si>
    <t>39.73703758316566</t>
  </si>
  <si>
    <t>41.28875056580213</t>
  </si>
  <si>
    <t>40.33064060210517</t>
  </si>
  <si>
    <t>37.80287588733197</t>
  </si>
  <si>
    <t>35.48339102728959</t>
  </si>
  <si>
    <t>40.661992563651346</t>
  </si>
  <si>
    <t>40.832407626642706</t>
  </si>
  <si>
    <t>37.02655678843548</t>
  </si>
  <si>
    <t>44.85600465015916</t>
  </si>
  <si>
    <t>48.52930997956834</t>
  </si>
  <si>
    <t>49.64626463605937</t>
  </si>
  <si>
    <t>45.68222071474773</t>
  </si>
  <si>
    <t>45.8162717958806</t>
  </si>
  <si>
    <t>48.88026670420176</t>
  </si>
  <si>
    <t>50.46013421845388</t>
  </si>
  <si>
    <t>48.11426719177506</t>
  </si>
  <si>
    <t>49.00474071671553</t>
  </si>
  <si>
    <t>55.57317723239646</t>
  </si>
  <si>
    <t>53.433545320405166</t>
  </si>
  <si>
    <t>56.875259213736605</t>
  </si>
  <si>
    <t>57.61967207558094</t>
  </si>
  <si>
    <t>59.794911600802116</t>
  </si>
  <si>
    <t>60.171955819894514</t>
  </si>
  <si>
    <t>63.691006765286055</t>
  </si>
  <si>
    <t>61.81546670540355</t>
  </si>
  <si>
    <t>63.749016153292644</t>
  </si>
  <si>
    <t>62.14616108013807</t>
  </si>
  <si>
    <t>60.00924664187145</t>
  </si>
  <si>
    <t>59.97021539404563</t>
  </si>
  <si>
    <t>59.65797522695913</t>
  </si>
  <si>
    <t>60.614220007959545</t>
  </si>
  <si>
    <t>59.833609517357516</t>
  </si>
  <si>
    <t>62.653559992261606</t>
  </si>
  <si>
    <t>40.90051807767344</t>
  </si>
  <si>
    <t>40.41417752639783</t>
  </si>
  <si>
    <t>39.761441231143664</t>
  </si>
  <si>
    <t>41.369419561514604</t>
  </si>
  <si>
    <t>40.68482841093976</t>
  </si>
  <si>
    <t>41.12265554114594</t>
  </si>
  <si>
    <t>40.58134951160477</t>
  </si>
  <si>
    <t>40.75646811268021</t>
  </si>
  <si>
    <t>41.48881245055102</t>
  </si>
  <si>
    <t>41.202240460088134</t>
  </si>
  <si>
    <t>41.39329506816666</t>
  </si>
  <si>
    <t>41.56046061883713</t>
  </si>
  <si>
    <t>41.918670911585394</t>
  </si>
  <si>
    <t>41.6592379575448</t>
  </si>
  <si>
    <t>42.10020640262475</t>
  </si>
  <si>
    <t>42.124255603257126</t>
  </si>
  <si>
    <t>41.19423531385949</t>
  </si>
  <si>
    <t>42.78971239824188</t>
  </si>
  <si>
    <t>45.35534058938419</t>
  </si>
  <si>
    <t>45.38740318229682</t>
  </si>
  <si>
    <t>39.57320481283419</t>
  </si>
  <si>
    <t>39.67825281452266</t>
  </si>
  <si>
    <t>39.783322686649484</t>
  </si>
  <si>
    <t>41.213671855926506</t>
  </si>
  <si>
    <t>42.19147611021982</t>
  </si>
  <si>
    <t>41.326687646572</t>
  </si>
  <si>
    <t>36.27075391438094</t>
  </si>
  <si>
    <t>35.8799693803903</t>
  </si>
  <si>
    <t>28.93519737243652</t>
  </si>
  <si>
    <t>30.099435974189536</t>
  </si>
  <si>
    <t>30.49838068104786</t>
  </si>
  <si>
    <t>32.17554336547851</t>
  </si>
  <si>
    <t>31.879988297197833</t>
  </si>
  <si>
    <t>33.663885479954</t>
  </si>
  <si>
    <t>33.40082389499442</t>
  </si>
  <si>
    <t>32.1101809324503</t>
  </si>
  <si>
    <t>34.89700500580388</t>
  </si>
  <si>
    <t>36.45071502713423</t>
  </si>
  <si>
    <t>34.83123492154869</t>
  </si>
  <si>
    <t>36.51648898618733</t>
  </si>
  <si>
    <t>35.887690486640786</t>
  </si>
  <si>
    <t>35.28223844600486</t>
  </si>
  <si>
    <t>32.49548521878634</t>
  </si>
  <si>
    <t>33.87227664529897</t>
  </si>
  <si>
    <t>36.99076554094803</t>
  </si>
  <si>
    <t>37.30594385487345</t>
  </si>
  <si>
    <t>39.24671438943117</t>
  </si>
  <si>
    <t>39.163770090874664</t>
  </si>
  <si>
    <t>41.20531337379287</t>
  </si>
  <si>
    <t>42.208903518496</t>
  </si>
  <si>
    <t>43.40483426211273</t>
  </si>
  <si>
    <t>44.416779747569244</t>
  </si>
  <si>
    <t>46.6079194621636</t>
  </si>
  <si>
    <t>48.28892168056786</t>
  </si>
  <si>
    <t>48.865975199033336</t>
  </si>
  <si>
    <t>48.06311866045113</t>
  </si>
  <si>
    <t>50.88442818471339</t>
  </si>
  <si>
    <t>49.207676972725956</t>
  </si>
  <si>
    <t>49.915448213040975</t>
  </si>
  <si>
    <t>50.168230225713074</t>
  </si>
  <si>
    <t>48.7526629785655</t>
  </si>
  <si>
    <t>52.73815237098016</t>
  </si>
  <si>
    <t>52.358984896590115</t>
  </si>
  <si>
    <t>53.08361688450181</t>
  </si>
  <si>
    <t>53.67152444421241</t>
  </si>
  <si>
    <t>54.21460337696076</t>
  </si>
  <si>
    <t>54.01944169567497</t>
  </si>
  <si>
    <t>53.58667063990584</t>
  </si>
  <si>
    <t>55.2413582557041</t>
  </si>
  <si>
    <t>51.83863111933236</t>
  </si>
  <si>
    <t>53.793320659505326</t>
  </si>
  <si>
    <t>55.75085041042518</t>
  </si>
  <si>
    <t>55.6824601896185</t>
  </si>
  <si>
    <t>56.05002025087465</t>
  </si>
  <si>
    <t>57.16128226508874</t>
  </si>
  <si>
    <t>57.76820701272211</t>
  </si>
  <si>
    <t>56.57146031387597</t>
  </si>
  <si>
    <t>54.08395579904288</t>
  </si>
  <si>
    <t>53.76922976814996</t>
  </si>
  <si>
    <t>54.613279577584485</t>
  </si>
  <si>
    <t>55.54345138918753</t>
  </si>
  <si>
    <t>57.52438148366867</t>
  </si>
  <si>
    <t>58.17033377709343</t>
  </si>
  <si>
    <t>58.84212109333104</t>
  </si>
  <si>
    <t>59.091896852471585</t>
  </si>
  <si>
    <t>59.31583309589932</t>
  </si>
  <si>
    <t>62.34843035244658</t>
  </si>
  <si>
    <t>61.1776111345786</t>
  </si>
  <si>
    <t>61.94949047499013</t>
  </si>
  <si>
    <t>64.18705660528754</t>
  </si>
  <si>
    <t>64.00492674628487</t>
  </si>
  <si>
    <t>64.35183615716949</t>
  </si>
  <si>
    <t>59.88537662185348</t>
  </si>
  <si>
    <t>56.26016860339587</t>
  </si>
  <si>
    <t>54.51694139915258</t>
  </si>
  <si>
    <t>54.97515036212761</t>
  </si>
  <si>
    <t>53.75074645227405</t>
  </si>
  <si>
    <t>53.811967114949034</t>
  </si>
  <si>
    <t>53.58457393044499</t>
  </si>
  <si>
    <t>53.71576609853158</t>
  </si>
  <si>
    <t>53.742002851179386</t>
  </si>
  <si>
    <t>51.9316509284441</t>
  </si>
  <si>
    <t>50.76051443170671</t>
  </si>
  <si>
    <t>47.20285424643691</t>
  </si>
  <si>
    <t>48.491735056223995</t>
  </si>
  <si>
    <t>49.365699720836304</t>
  </si>
  <si>
    <t>48.75657471514534</t>
  </si>
  <si>
    <t>49.277420061116224</t>
  </si>
  <si>
    <t>49.286242937861424</t>
  </si>
  <si>
    <t>49.13575291149114</t>
  </si>
  <si>
    <t>53.146469242937094</t>
  </si>
  <si>
    <t>53.868388543702295</t>
  </si>
  <si>
    <t>48.11970325874454</t>
  </si>
  <si>
    <t>42.210571421039724</t>
  </si>
  <si>
    <t>44.456585243928444</t>
  </si>
  <si>
    <t>43.95747082014089</t>
  </si>
  <si>
    <t>43.26913354407349</t>
  </si>
  <si>
    <t>38.106030081382514</t>
  </si>
  <si>
    <t>41.46700496724174</t>
  </si>
  <si>
    <t>44.28733278887478</t>
  </si>
  <si>
    <t>45.206426110042315</t>
  </si>
  <si>
    <t>44.332388498635915</t>
  </si>
  <si>
    <t>48.14389015419396</t>
  </si>
  <si>
    <t>46.949534864095284</t>
  </si>
  <si>
    <t>48.0966554521269</t>
  </si>
  <si>
    <t>50.71861722342303</t>
  </si>
  <si>
    <t>52.50300707513864</t>
  </si>
  <si>
    <t>50.918906281555316</t>
  </si>
  <si>
    <t>51.091881298001624</t>
  </si>
  <si>
    <t>50.181472692523926</t>
  </si>
  <si>
    <t>48.80208198708655</t>
  </si>
  <si>
    <t>51.018269714718876</t>
  </si>
  <si>
    <t>51.65278457080456</t>
  </si>
  <si>
    <t>52.91260492770929</t>
  </si>
  <si>
    <t>54.17242529188862</t>
  </si>
  <si>
    <t>53.92414186083921</t>
  </si>
  <si>
    <t>54.972459892922245</t>
  </si>
  <si>
    <t>54.66899677223021</t>
  </si>
  <si>
    <t>50.484916235395445</t>
  </si>
  <si>
    <t>49.00439130917109</t>
  </si>
  <si>
    <t>50.413626097627784</t>
  </si>
  <si>
    <t>53.61964965123943</t>
  </si>
  <si>
    <t>51.008365830785124</t>
  </si>
  <si>
    <t>49.83746801603351</t>
  </si>
  <si>
    <t>51.42654171045189</t>
  </si>
  <si>
    <t>51.93765074659457</t>
  </si>
  <si>
    <t>50.40566834843912</t>
  </si>
  <si>
    <t>51.747938638275485</t>
  </si>
  <si>
    <t>52.611496729908005</t>
  </si>
  <si>
    <t>52.26419646258109</t>
  </si>
  <si>
    <t>52.705365627094565</t>
  </si>
  <si>
    <t>51.17536183856856</t>
  </si>
  <si>
    <t>53.39996774184998</t>
  </si>
  <si>
    <t>53.174694510786836</t>
  </si>
  <si>
    <t>41.63929832341869</t>
  </si>
  <si>
    <t>33.8396479389763</t>
  </si>
  <si>
    <t>29.241564474241205</t>
  </si>
  <si>
    <t>27.560033322159434</t>
  </si>
  <si>
    <t>28.24404293990763</t>
  </si>
  <si>
    <t>28.263041373507523</t>
  </si>
  <si>
    <t>28.13003898149954</t>
  </si>
  <si>
    <t>34.04864857852797</t>
  </si>
  <si>
    <t>33.02263229824432</t>
  </si>
  <si>
    <t>39.020819019300674</t>
  </si>
  <si>
    <t>44.94473936816593</t>
  </si>
  <si>
    <t>41.98759074657179</t>
  </si>
  <si>
    <t>38.780006122597804</t>
  </si>
  <si>
    <t>40.38862526924692</t>
  </si>
  <si>
    <t>43.538408687651504</t>
  </si>
  <si>
    <t>45.27224032170994</t>
  </si>
  <si>
    <t>43.856282330405605</t>
  </si>
  <si>
    <t>42.222367879405894</t>
  </si>
  <si>
    <t>41.69556679465128</t>
  </si>
  <si>
    <t>38.671316393114594</t>
  </si>
  <si>
    <t>42.134570625766536</t>
  </si>
  <si>
    <t>41.94921200251734</t>
  </si>
  <si>
    <t>38.12500479871334</t>
  </si>
  <si>
    <t>46.22217839843102</t>
  </si>
  <si>
    <t>47.939166041221306</t>
  </si>
  <si>
    <t>50.319548062417205</t>
  </si>
  <si>
    <t>50.388735397364606</t>
  </si>
  <si>
    <t>48.29701652296694</t>
  </si>
  <si>
    <t>50.82286593657258</t>
  </si>
  <si>
    <t>52.3719256270676</t>
  </si>
  <si>
    <t>53.861784534988324</t>
  </si>
  <si>
    <t>50.51700750884055</t>
  </si>
  <si>
    <t>53.93084924247521</t>
  </si>
  <si>
    <t>57.431964312803984</t>
  </si>
  <si>
    <t>58.66727152020426</t>
  </si>
  <si>
    <t>60.44053760285202</t>
  </si>
  <si>
    <t>62.01456345057289</t>
  </si>
  <si>
    <t>63.907379302221074</t>
  </si>
  <si>
    <t>66.14886892567569</t>
  </si>
  <si>
    <t>65.16261782917606</t>
  </si>
  <si>
    <t>64.70435029983497</t>
  </si>
  <si>
    <t>66.55264016284691</t>
  </si>
  <si>
    <t>62.0078720086494</t>
  </si>
  <si>
    <t>64.33052690484965</t>
  </si>
  <si>
    <t>62.4703919450439</t>
  </si>
  <si>
    <t>62.4000111578293</t>
  </si>
  <si>
    <t>63.546256784354625</t>
  </si>
  <si>
    <t>63.86800777100356</t>
  </si>
  <si>
    <t>66.95482710533662</t>
  </si>
  <si>
    <t>464.22134381957164</t>
  </si>
  <si>
    <t>35.10674971912866</t>
  </si>
  <si>
    <t>10.247196656733674</t>
  </si>
  <si>
    <t>242.46960254539908</t>
  </si>
  <si>
    <t>221.95447515102634</t>
  </si>
  <si>
    <t>72.35897594062526</t>
  </si>
  <si>
    <t>162.15967386646142</t>
  </si>
  <si>
    <t>508.4191488840938</t>
  </si>
  <si>
    <t>38.2783259578335</t>
  </si>
  <si>
    <t>306.73747721868904</t>
  </si>
  <si>
    <t>226.95080018993852</t>
  </si>
  <si>
    <t>77.06745820012334</t>
  </si>
  <si>
    <t>51.59221701152785</t>
  </si>
  <si>
    <t>221.58823146607895</t>
  </si>
  <si>
    <t>523.9789088135184</t>
  </si>
  <si>
    <t>216.24596899987156</t>
  </si>
  <si>
    <t>217.47099483190578</t>
  </si>
  <si>
    <t>460.14456606534435</t>
  </si>
  <si>
    <t>312.60524867742487</t>
  </si>
  <si>
    <t>100.50920163797839</t>
  </si>
  <si>
    <t>68.41224845494477</t>
  </si>
  <si>
    <t>442.4532934111379</t>
  </si>
  <si>
    <t>300.44337788676796</t>
  </si>
  <si>
    <t>341.90670163784677</t>
  </si>
  <si>
    <t>522.1288166589081</t>
  </si>
  <si>
    <t>96.0616583191994</t>
  </si>
  <si>
    <t>5.995709538281475</t>
  </si>
  <si>
    <t>313.9196575847843</t>
  </si>
  <si>
    <t>265.65025076916777</t>
  </si>
  <si>
    <t>2.9460731185034277</t>
  </si>
  <si>
    <t>86.89137651121824</t>
  </si>
  <si>
    <t>203.7546746849212</t>
  </si>
  <si>
    <t>38.0164239428666</t>
  </si>
  <si>
    <t>88.19701701516783</t>
  </si>
  <si>
    <t>190.47523500165354</t>
  </si>
  <si>
    <t>8.414787027181596</t>
  </si>
  <si>
    <t>68.38759274039515</t>
  </si>
  <si>
    <t>178.12346213459344</t>
  </si>
  <si>
    <t>288.1224695506711</t>
  </si>
  <si>
    <t>99.80134545962822</t>
  </si>
  <si>
    <t>70.16302026318107</t>
  </si>
  <si>
    <t>210.84535029367618</t>
  </si>
  <si>
    <t>40.62366717931809</t>
  </si>
  <si>
    <t>277.1323833023377</t>
  </si>
  <si>
    <t>38.117242314349525</t>
  </si>
  <si>
    <t>18.700398518662336</t>
  </si>
  <si>
    <t>94.06062876299414</t>
  </si>
  <si>
    <t>194.63020034405272</t>
  </si>
  <si>
    <t>410.02798940247663</t>
  </si>
  <si>
    <t>18.523867525424144</t>
  </si>
  <si>
    <t>479.51782172976687</t>
  </si>
  <si>
    <t>553.5269240939614</t>
  </si>
  <si>
    <t>469.0205454596815</t>
  </si>
  <si>
    <t>761.643219082558</t>
  </si>
  <si>
    <t>372.6857681858898</t>
  </si>
  <si>
    <t>69.1992523678624</t>
  </si>
  <si>
    <t>182.10963981175465</t>
  </si>
  <si>
    <t>134.7894934700303</t>
  </si>
  <si>
    <t>73.61656667636876</t>
  </si>
  <si>
    <t>27.873910599188182</t>
  </si>
  <si>
    <t>35.358908935967825</t>
  </si>
  <si>
    <t>584.0918919212296</t>
  </si>
  <si>
    <t>234.49121140610805</t>
  </si>
  <si>
    <t>96.71841269605372</t>
  </si>
  <si>
    <t>58.69906885061379</t>
  </si>
  <si>
    <t>124.39632535971613</t>
  </si>
  <si>
    <t>33.96912581358044</t>
  </si>
  <si>
    <t>4.886474061188906</t>
  </si>
  <si>
    <t>1235.8906687723909</t>
  </si>
  <si>
    <t>867.5888695551513</t>
  </si>
  <si>
    <t>824.6842282359117</t>
  </si>
  <si>
    <t>38.441935889188194</t>
  </si>
  <si>
    <t>103.76939088923221</t>
  </si>
  <si>
    <t>418.3444141627311</t>
  </si>
  <si>
    <t>421.5990201833042</t>
  </si>
  <si>
    <t>971.449823575769</t>
  </si>
  <si>
    <t>1481.858672073046</t>
  </si>
  <si>
    <t>170.48115674023228</t>
  </si>
  <si>
    <t>213.35852336363584</t>
  </si>
  <si>
    <t>197.0915195425459</t>
  </si>
  <si>
    <t>7.616651910835046</t>
  </si>
  <si>
    <t>498.60008116053035</t>
  </si>
  <si>
    <t>8.214215329582306</t>
  </si>
  <si>
    <t>128.19835600046858</t>
  </si>
  <si>
    <t>211.60280411916878</t>
  </si>
  <si>
    <t>308.52413230147135</t>
  </si>
  <si>
    <t>564.1764740165939</t>
  </si>
  <si>
    <t>100.93420754011946</t>
  </si>
  <si>
    <t>299.26402047441394</t>
  </si>
  <si>
    <t>196.94031698488521</t>
  </si>
  <si>
    <t>-145.57794624301422</t>
  </si>
  <si>
    <t>-69.64609093769118</t>
  </si>
  <si>
    <t>-15.261647309896924</t>
  </si>
  <si>
    <t>-219.3383522402703</t>
  </si>
  <si>
    <t>-103.70729947186565</t>
  </si>
  <si>
    <t>-238.17076041256593</t>
  </si>
  <si>
    <t>-113.75295508577037</t>
  </si>
  <si>
    <t>-61.21730531123172</t>
  </si>
  <si>
    <t>-114.45733549723744</t>
  </si>
  <si>
    <t>-34.15562920929532</t>
  </si>
  <si>
    <t>-126.82027779187051</t>
  </si>
  <si>
    <t>-117.07663345008038</t>
  </si>
  <si>
    <t>-49.316104685014025</t>
  </si>
  <si>
    <t>-83.46731256226467</t>
  </si>
  <si>
    <t>-327.151987553993</t>
  </si>
  <si>
    <t>-406.3717541826219</t>
  </si>
  <si>
    <t>-387.01024766725635</t>
  </si>
  <si>
    <t>-1144.4393461584866</t>
  </si>
  <si>
    <t>-110.09170218393922</t>
  </si>
  <si>
    <t>-33.03817100992372</t>
  </si>
  <si>
    <t>-44.92248792932831</t>
  </si>
  <si>
    <t>-151.60540487776115</t>
  </si>
  <si>
    <t>-68.9624975120736</t>
  </si>
  <si>
    <t>-89.96379519452357</t>
  </si>
  <si>
    <t>-283.84372134209264</t>
  </si>
  <si>
    <t>-633.1410907312437</t>
  </si>
  <si>
    <t>-134.3274299863559</t>
  </si>
  <si>
    <t>-11.219499707548984</t>
  </si>
  <si>
    <t>-58.06796565533196</t>
  </si>
  <si>
    <t>-62.55488964306164</t>
  </si>
  <si>
    <t>-21.353015690154027</t>
  </si>
  <si>
    <t>-38.7418746081448</t>
  </si>
  <si>
    <t>-66.91741430339488</t>
  </si>
  <si>
    <t>-197.2038927073211</t>
  </si>
  <si>
    <t>-76.7572971416399</t>
  </si>
  <si>
    <t>-9.45542564416892</t>
  </si>
  <si>
    <t>-253.73711913917919</t>
  </si>
  <si>
    <t>-109.50259297818637</t>
  </si>
  <si>
    <t>-57.01418212362955</t>
  </si>
  <si>
    <t>-104.83034232396295</t>
  </si>
  <si>
    <t>-9.050853981921247</t>
  </si>
  <si>
    <t>-375.87580389750394</t>
  </si>
  <si>
    <t>-72.61138379099268</t>
  </si>
  <si>
    <t>-21.830037161682124</t>
  </si>
  <si>
    <t>-180.41021995448563</t>
  </si>
  <si>
    <t>-387.71887911175344</t>
  </si>
  <si>
    <t>-48.61435596072026</t>
  </si>
  <si>
    <t>-90.03008727305021</t>
  </si>
  <si>
    <t>-56.33653794723452</t>
  </si>
  <si>
    <t>-9.460386773287432</t>
  </si>
  <si>
    <t>-33.737091171189654</t>
  </si>
  <si>
    <t>-146.65285718401262</t>
  </si>
  <si>
    <t>-20.883936968002796</t>
  </si>
  <si>
    <t>-746.8458593854533</t>
  </si>
  <si>
    <t>-256.1397310595353</t>
  </si>
  <si>
    <t>-189.1268495688253</t>
  </si>
  <si>
    <t>-50.756953016436384</t>
  </si>
  <si>
    <t>-171.2627035842928</t>
  </si>
  <si>
    <t>-101.93514600576428</t>
  </si>
  <si>
    <t>-156.87100053757567</t>
  </si>
  <si>
    <t>-69.16851284245935</t>
  </si>
  <si>
    <t>-145.96062829569124</t>
  </si>
  <si>
    <t>-213.29556837941084</t>
  </si>
  <si>
    <t>-529.0097347456959</t>
  </si>
  <si>
    <t>-71.60983167732522</t>
  </si>
  <si>
    <t>-110.24756813455565</t>
  </si>
  <si>
    <t>-300.0611784590318</t>
  </si>
  <si>
    <t>-395.56578419647053</t>
  </si>
  <si>
    <t>-169.47722428435884</t>
  </si>
  <si>
    <t>-67.11873945223394</t>
  </si>
  <si>
    <t>-226.74647818879183</t>
  </si>
  <si>
    <t>-151.63601125109076</t>
  </si>
  <si>
    <t>-414.64597413583215</t>
  </si>
  <si>
    <t>-124.59318240738727</t>
  </si>
  <si>
    <t>-62.916038261599816</t>
  </si>
  <si>
    <t>-1.6192155461507567</t>
  </si>
  <si>
    <t>-91.80487676970527</t>
  </si>
  <si>
    <t>-253.8546923270641</t>
  </si>
  <si>
    <t>-65.99339159754952</t>
  </si>
  <si>
    <t>-258.72549003253533</t>
  </si>
  <si>
    <t>-419.4290437953604</t>
  </si>
  <si>
    <t>-245.31512555519032</t>
  </si>
  <si>
    <t>-281.15380807450197</t>
  </si>
  <si>
    <t>-114.49630021976596</t>
  </si>
  <si>
    <t>-140.1071726951682</t>
  </si>
  <si>
    <t>-51.334636891694764</t>
  </si>
  <si>
    <t>-115.99763347855469</t>
  </si>
  <si>
    <t>-60.76632426413163</t>
  </si>
  <si>
    <t>-15.015380067116418</t>
  </si>
  <si>
    <t>-580.2270979990608</t>
  </si>
  <si>
    <t>-579.8079170351338</t>
  </si>
  <si>
    <t>-296.4712289825845</t>
  </si>
  <si>
    <t>-210.25721272332808</t>
  </si>
  <si>
    <t>-729.1987067587528</t>
  </si>
  <si>
    <t>-80.58754457764279</t>
  </si>
  <si>
    <t>-462.6660543431121</t>
  </si>
  <si>
    <t>-581.2765587857145</t>
  </si>
  <si>
    <t>-184.10576146996937</t>
  </si>
  <si>
    <t>-482.5732066920703</t>
  </si>
  <si>
    <t>-161.65003304604286</t>
  </si>
  <si>
    <t>-1129.498494200541</t>
  </si>
  <si>
    <t>-20.918674869303942</t>
  </si>
  <si>
    <t>-351.7926181641939</t>
  </si>
  <si>
    <t>-117.35086279519517</t>
  </si>
  <si>
    <t>-10.863969377735627</t>
  </si>
  <si>
    <t>-538.7483955107912</t>
  </si>
  <si>
    <t>-198.0390906688671</t>
  </si>
  <si>
    <t>-263.0862171150418</t>
  </si>
  <si>
    <t>-638.5964970719535</t>
  </si>
  <si>
    <t>-601.1298861304637</t>
  </si>
  <si>
    <t>-102.00534355280726</t>
  </si>
  <si>
    <t>-62.20148910538711</t>
  </si>
  <si>
    <t>-75.67810534424177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</si>
  <si>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</si>
  <si>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</si>
  <si>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</si>
  <si>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</si>
  <si>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</si>
  <si>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</si>
  <si>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</si>
  <si>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</si>
  <si>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</si>
  <si>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</si>
  <si>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</si>
  <si>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</si>
  <si>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</si>
  <si>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</si>
  <si>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</si>
  <si>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</si>
  <si>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</si>
  <si>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</si>
  <si>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</si>
  <si>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</si>
  <si>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</si>
  <si>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</si>
  <si>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</si>
  <si>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10131.32</t>
  </si>
  <si>
    <t xml:space="preserve"> signal</t>
  </si>
  <si>
    <t xml:space="preserve"> histo</t>
  </si>
  <si>
    <t>39.096905475056836</t>
  </si>
  <si>
    <t>38.839956901577445</t>
  </si>
  <si>
    <t>39.73543403005251</t>
  </si>
  <si>
    <t>39.8366569395936</t>
  </si>
  <si>
    <t>39.35388501299942</t>
  </si>
  <si>
    <t>37.53958637280507</t>
  </si>
  <si>
    <t>37.62523272013269</t>
  </si>
  <si>
    <t>37.60967188450197</t>
  </si>
  <si>
    <t>37.06459633662056</t>
  </si>
  <si>
    <t>37.57851484539742</t>
  </si>
  <si>
    <t>37.84326634399641</t>
  </si>
  <si>
    <t>37.57073285222254</t>
  </si>
  <si>
    <t>38.4350437753391</t>
  </si>
  <si>
    <t>38.30267460424463</t>
  </si>
  <si>
    <t>38.72316699689685</t>
  </si>
  <si>
    <t>38.86331853071333</t>
  </si>
  <si>
    <t>39.08135200755517</t>
  </si>
  <si>
    <t>40.21041577237797</t>
  </si>
  <si>
    <t>40.01573612512994</t>
  </si>
  <si>
    <t>40.46738322479257</t>
  </si>
  <si>
    <t>39.992391699811456</t>
  </si>
  <si>
    <t>40.568592484858335</t>
  </si>
  <si>
    <t>40.482960274054655</t>
  </si>
  <si>
    <t>40.10918386114232</t>
  </si>
  <si>
    <t>40.61531788574615</t>
  </si>
  <si>
    <t>40.02353162853813</t>
  </si>
  <si>
    <t>39.77771720309548</t>
  </si>
  <si>
    <t>39.68361209192043</t>
  </si>
  <si>
    <t>39.30715353124599</t>
  </si>
  <si>
    <t>39.91104562511865</t>
  </si>
  <si>
    <t>40.428649469225604</t>
  </si>
  <si>
    <t>39.7306587338138</t>
  </si>
  <si>
    <t>40.09925923748852</t>
  </si>
  <si>
    <t>40.67177255256246</t>
  </si>
  <si>
    <t>40.57766731970659</t>
  </si>
  <si>
    <t>40.5227668227222</t>
  </si>
  <si>
    <t>39.95810163850877</t>
  </si>
  <si>
    <t>40.216899383572915</t>
  </si>
  <si>
    <t>39.98163040367425</t>
  </si>
  <si>
    <t>39.777719621381856</t>
  </si>
  <si>
    <t>40.44434265843117</t>
  </si>
  <si>
    <t>40.224743062954694</t>
  </si>
  <si>
    <t>40.601182258839906</t>
  </si>
  <si>
    <t>40.750202668783324</t>
  </si>
  <si>
    <t>39.72281841165901</t>
  </si>
  <si>
    <t>40.091418568355095</t>
  </si>
  <si>
    <t>40.3110179626461</t>
  </si>
  <si>
    <t>39.93457213168343</t>
  </si>
  <si>
    <t>40.12278858974957</t>
  </si>
  <si>
    <t>40.62471441339204</t>
  </si>
  <si>
    <t>40.279632803647445</t>
  </si>
  <si>
    <t>40.44433948611214</t>
  </si>
  <si>
    <t>40.6247331617992</t>
  </si>
  <si>
    <t>40.750203172224026</t>
  </si>
  <si>
    <t>40.84431386869051</t>
  </si>
  <si>
    <t>40.67960406328646</t>
  </si>
  <si>
    <t>40.844311020966686</t>
  </si>
  <si>
    <t>40.82078033060914</t>
  </si>
  <si>
    <t>40.29533691140926</t>
  </si>
  <si>
    <t>41.04038691154703</t>
  </si>
  <si>
    <t>41.17370073064736</t>
  </si>
  <si>
    <t>41.34623652574944</t>
  </si>
  <si>
    <t>41.08742846852261</t>
  </si>
  <si>
    <t>40.710993990594204</t>
  </si>
  <si>
    <t>41.03252199738152</t>
  </si>
  <si>
    <t>40.68746703401376</t>
  </si>
  <si>
    <t>41.43854262232984</t>
  </si>
  <si>
    <t>40.84611881483138</t>
  </si>
  <si>
    <t>40.980394543084365</t>
  </si>
  <si>
    <t>40.91719679309392</t>
  </si>
  <si>
    <t>41.098888272115154</t>
  </si>
  <si>
    <t>41.32795261482241</t>
  </si>
  <si>
    <t>41.59652743974917</t>
  </si>
  <si>
    <t>41.98357101982707</t>
  </si>
  <si>
    <t>40.806623775517444</t>
  </si>
  <si>
    <t>40.861906232760305</t>
  </si>
  <si>
    <t>40.07990592115669</t>
  </si>
  <si>
    <t>40.43536141816324</t>
  </si>
  <si>
    <t>40.64073769033306</t>
  </si>
  <si>
    <t>40.68022672561332</t>
  </si>
  <si>
    <t>41.817692239564906</t>
  </si>
  <si>
    <t>41.98357933961619</t>
  </si>
  <si>
    <t>42.10206012542478</t>
  </si>
  <si>
    <t>43.00255620046891</t>
  </si>
  <si>
    <t>43.25532774337364</t>
  </si>
  <si>
    <t>43.697674121224885</t>
  </si>
  <si>
    <t>44.13212380709495</t>
  </si>
  <si>
    <t>44.187411585885535</t>
  </si>
  <si>
    <t>44.361200487501556</t>
  </si>
  <si>
    <t>44.061031260688296</t>
  </si>
  <si>
    <t>43.91885136536883</t>
  </si>
  <si>
    <t>44.32171697933378</t>
  </si>
  <si>
    <t>45.02472939656754</t>
  </si>
  <si>
    <t>44.274315632223086</t>
  </si>
  <si>
    <t>43.93465104836493</t>
  </si>
  <si>
    <t>39.582271466575335</t>
  </si>
  <si>
    <t>40.427458833566334</t>
  </si>
  <si>
    <t>40.30107925087704</t>
  </si>
  <si>
    <t>38.837108979446285</t>
  </si>
  <si>
    <t>38.78933334350586</t>
  </si>
  <si>
    <t>38.18424258093125</t>
  </si>
  <si>
    <t>37.8976223483892</t>
  </si>
  <si>
    <t>37.411963795730436</t>
  </si>
  <si>
    <t>38.35143574694686</t>
  </si>
  <si>
    <t>39.036144178003795</t>
  </si>
  <si>
    <t>39.33869445209769</t>
  </si>
  <si>
    <t>38.43107149796696</t>
  </si>
  <si>
    <t>38.13647441213766</t>
  </si>
  <si>
    <t>37.380119186564855</t>
  </si>
  <si>
    <t>37.810056425374384</t>
  </si>
  <si>
    <t>37.00592174136661</t>
  </si>
  <si>
    <t>37.97724543871112</t>
  </si>
  <si>
    <t>37.818007006254994</t>
  </si>
  <si>
    <t>38.216095566830674</t>
  </si>
  <si>
    <t>38.948566993538414</t>
  </si>
  <si>
    <t>39.203344212709126</t>
  </si>
  <si>
    <t>39.17946627610341</t>
  </si>
  <si>
    <t>39.62531143582552</t>
  </si>
  <si>
    <t>38.27182488902364</t>
  </si>
  <si>
    <t>38.741568177938134</t>
  </si>
  <si>
    <t>39.00430405950902</t>
  </si>
  <si>
    <t>39.40237937049072</t>
  </si>
  <si>
    <t>39.7526899845167</t>
  </si>
  <si>
    <t>40.20652385618463</t>
  </si>
  <si>
    <t>39.91193474144154</t>
  </si>
  <si>
    <t>40.43740555578284</t>
  </si>
  <si>
    <t>40.46925227136038</t>
  </si>
  <si>
    <t>40.103011836439386</t>
  </si>
  <si>
    <t>40.68421218791094</t>
  </si>
  <si>
    <t>40.99472979499718</t>
  </si>
  <si>
    <t>41.40077355744416</t>
  </si>
  <si>
    <t>41.29725713517706</t>
  </si>
  <si>
    <t>40.12690819211865</t>
  </si>
  <si>
    <t>40.52499142327234</t>
  </si>
  <si>
    <t>39.75270205430443</t>
  </si>
  <si>
    <t>39.792510186538244</t>
  </si>
  <si>
    <t>40.55682781194856</t>
  </si>
  <si>
    <t>40.93898916554782</t>
  </si>
  <si>
    <t>41.48835169116272</t>
  </si>
  <si>
    <t>40.715936368357795</t>
  </si>
  <si>
    <t>38.766783264635805</t>
  </si>
  <si>
    <t>39.2320135213893</t>
  </si>
  <si>
    <t>38.52613044689647</t>
  </si>
  <si>
    <t>37.41119194870046</t>
  </si>
  <si>
    <t>36.60103970375</t>
  </si>
  <si>
    <t>37.01814371370866</t>
  </si>
  <si>
    <t>37.54755509031585</t>
  </si>
  <si>
    <t>35.51816223496387</t>
  </si>
  <si>
    <t>35.71870836603199</t>
  </si>
  <si>
    <t>36.6251106262207</t>
  </si>
  <si>
    <t>36.37644860796891</t>
  </si>
  <si>
    <t>37.25877478759727</t>
  </si>
  <si>
    <t>36.264143447450245</t>
  </si>
  <si>
    <t>35.14116813643697</t>
  </si>
  <si>
    <t>35.12512543711803</t>
  </si>
  <si>
    <t>34.65186755114994</t>
  </si>
  <si>
    <t>32.66259975549033</t>
  </si>
  <si>
    <t>32.34975730444705</t>
  </si>
  <si>
    <t>32.23747535509264</t>
  </si>
  <si>
    <t>32.23746571730295</t>
  </si>
  <si>
    <t>31.098444977518298</t>
  </si>
  <si>
    <t>30.272260774134317</t>
  </si>
  <si>
    <t>29.325748719433324</t>
  </si>
  <si>
    <t>29.34981660325377</t>
  </si>
  <si>
    <t>30.37653499847086</t>
  </si>
  <si>
    <t>29.975466363734725</t>
  </si>
  <si>
    <t>30.280272350626696</t>
  </si>
  <si>
    <t>30.51288796331992</t>
  </si>
  <si>
    <t>30.41663857000362</t>
  </si>
  <si>
    <t>27.673367087657542</t>
  </si>
  <si>
    <t>28.48351587012895</t>
  </si>
  <si>
    <t>28.900623990456058</t>
  </si>
  <si>
    <t>28.034328002804884</t>
  </si>
  <si>
    <t>29.181365835171544</t>
  </si>
  <si>
    <t>27.89797103047241</t>
  </si>
  <si>
    <t>28.210787332031934</t>
  </si>
  <si>
    <t>28.972815511489518</t>
  </si>
  <si>
    <t>29.72681298061761</t>
  </si>
  <si>
    <t>30.208096765374467</t>
  </si>
  <si>
    <t>30.27225409952224</t>
  </si>
  <si>
    <t>29.309706085229003</t>
  </si>
  <si>
    <t>29.847135228147142</t>
  </si>
  <si>
    <t>30.224124627516634</t>
  </si>
  <si>
    <t>30.649257650170572</t>
  </si>
  <si>
    <t>31.732132242471568</t>
  </si>
  <si>
    <t>31.44126175918561</t>
  </si>
  <si>
    <t>31.246875037944953</t>
  </si>
  <si>
    <t>31.530356071843194</t>
  </si>
  <si>
    <t>32.44557123171843</t>
  </si>
  <si>
    <t>32.31598873910107</t>
  </si>
  <si>
    <t>33.466073442932924</t>
  </si>
  <si>
    <t>32.842428553708004</t>
  </si>
  <si>
    <t>32.90722735459708</t>
  </si>
  <si>
    <t>31.805726951406516</t>
  </si>
  <si>
    <t>31.627539851599135</t>
  </si>
  <si>
    <t>31.546542394084717</t>
  </si>
  <si>
    <t>32.243075802344784</t>
  </si>
  <si>
    <t>32.12160623428266</t>
  </si>
  <si>
    <t>31.74902928104873</t>
  </si>
  <si>
    <t>32.22689161162044</t>
  </si>
  <si>
    <t>31.530351360912675</t>
  </si>
  <si>
    <t>31.40885542908008</t>
  </si>
  <si>
    <t>31.757126167795718</t>
  </si>
  <si>
    <t>33.10160224085215</t>
  </si>
  <si>
    <t>33.65235647557273</t>
  </si>
  <si>
    <t>33.320283670437</t>
  </si>
  <si>
    <t>34.38128892890525</t>
  </si>
  <si>
    <t>35.07781837944947</t>
  </si>
  <si>
    <t>35.23979979103345</t>
  </si>
  <si>
    <t>35.515182147737214</t>
  </si>
  <si>
    <t>34.42177931136313</t>
  </si>
  <si>
    <t>34.51897804174137</t>
  </si>
  <si>
    <t>33.263594537109014</t>
  </si>
  <si>
    <t>34.1221058718491</t>
  </si>
  <si>
    <t>34.68094619852601</t>
  </si>
  <si>
    <t>34.324596524938194</t>
  </si>
  <si>
    <t>33.911521717580825</t>
  </si>
  <si>
    <t>34.13020510768199</t>
  </si>
  <si>
    <t>34.08161097456469</t>
  </si>
  <si>
    <t>34.90773378318213</t>
  </si>
  <si>
    <t>35.27220482681573</t>
  </si>
  <si>
    <t>35.716870581017226</t>
  </si>
  <si>
    <t>35.6024568556604</t>
  </si>
  <si>
    <t>35.496236791537115</t>
  </si>
  <si>
    <t>34.80985085550799</t>
  </si>
  <si>
    <t>34.36859504253521</t>
  </si>
  <si>
    <t>34.48299877724982</t>
  </si>
  <si>
    <t>35.04681396484375</t>
  </si>
  <si>
    <t>35.28379292987796</t>
  </si>
  <si>
    <t>35.994681365611314</t>
  </si>
  <si>
    <t>33.86197825518034</t>
  </si>
  <si>
    <t>31.94987449043973</t>
  </si>
  <si>
    <t>31.86818053303214</t>
  </si>
  <si>
    <t>33.06118208640492</t>
  </si>
  <si>
    <t>33.34718706281775</t>
  </si>
  <si>
    <t>31.909029288241538</t>
  </si>
  <si>
    <t>32.78336075082231</t>
  </si>
  <si>
    <t>33.486087734171214</t>
  </si>
  <si>
    <t>34.27870945395296</t>
  </si>
  <si>
    <t>35.21840678412223</t>
  </si>
  <si>
    <t>36.07640985490688</t>
  </si>
  <si>
    <t>36.26434844705886</t>
  </si>
  <si>
    <t>35.855781855520995</t>
  </si>
  <si>
    <t>36.28886673340869</t>
  </si>
  <si>
    <t>36.42777807648288</t>
  </si>
  <si>
    <t>36.59936928331216</t>
  </si>
  <si>
    <t>36.75463483806364</t>
  </si>
  <si>
    <t>38.1846092729965</t>
  </si>
  <si>
    <t>37.72700323171904</t>
  </si>
  <si>
    <t>37.081474164917736</t>
  </si>
  <si>
    <t>37.35112187952419</t>
  </si>
  <si>
    <t>38.73208709688591</t>
  </si>
  <si>
    <t>39.00173923823398</t>
  </si>
  <si>
    <t>38.92818896943321</t>
  </si>
  <si>
    <t>38.19278474205908</t>
  </si>
  <si>
    <t>38.470604207038235</t>
  </si>
  <si>
    <t>38.44608086417114</t>
  </si>
  <si>
    <t>38.70757008419663</t>
  </si>
  <si>
    <t>39.00990639709327</t>
  </si>
  <si>
    <t>38.92002322760051</t>
  </si>
  <si>
    <t>39.46749995017955</t>
  </si>
  <si>
    <t>40.194754464405406</t>
  </si>
  <si>
    <t>40.37391426500882</t>
  </si>
  <si>
    <t>40.49750534862897</t>
  </si>
  <si>
    <t>40.439823330556</t>
  </si>
  <si>
    <t>39.48402993268906</t>
  </si>
  <si>
    <t>39.84657310486845</t>
  </si>
  <si>
    <t>40.09375672756298</t>
  </si>
  <si>
    <t>40.50574357142617</t>
  </si>
  <si>
    <t>40.63757656273103</t>
  </si>
  <si>
    <t>41.197873038648744</t>
  </si>
  <si>
    <t>40.934195622630654</t>
  </si>
  <si>
    <t>40.621092895832874</t>
  </si>
  <si>
    <t>41.84054727233204</t>
  </si>
  <si>
    <t>42.23605479138178</t>
  </si>
  <si>
    <t>42.59034624076148</t>
  </si>
  <si>
    <t>43.480233276971305</t>
  </si>
  <si>
    <t>42.985848908581026</t>
  </si>
  <si>
    <t>43.34839107922078</t>
  </si>
  <si>
    <t>42.82929001356224</t>
  </si>
  <si>
    <t>43.20831774680279</t>
  </si>
  <si>
    <t>43.69445597727991</t>
  </si>
  <si>
    <t>43.06824464568917</t>
  </si>
  <si>
    <t>43.31543084065628</t>
  </si>
  <si>
    <t>43.883955821184145</t>
  </si>
  <si>
    <t>45.91914026233044</t>
  </si>
  <si>
    <t>44.4030613746838</t>
  </si>
  <si>
    <t>44.32889284454039</t>
  </si>
  <si>
    <t>44.74912417532456</t>
  </si>
  <si>
    <t>44.732638346855126</t>
  </si>
  <si>
    <t>45.44124592501251</t>
  </si>
  <si>
    <t>46.85021408969772</t>
  </si>
  <si>
    <t>47.29515091289444</t>
  </si>
  <si>
    <t>47.71537000939531</t>
  </si>
  <si>
    <t>47.50113590029401</t>
  </si>
  <si>
    <t>47.665919622638214</t>
  </si>
  <si>
    <t>47.66591875500631</t>
  </si>
  <si>
    <t>47.88839993243325</t>
  </si>
  <si>
    <t>47.69064967316168</t>
  </si>
  <si>
    <t>48.16853260348071</t>
  </si>
  <si>
    <t>47.55057354676645</t>
  </si>
  <si>
    <t>47.690657318148666</t>
  </si>
  <si>
    <t>47.94086421241616</t>
  </si>
  <si>
    <t>48.25631949512466</t>
  </si>
  <si>
    <t>50.0494244827271</t>
  </si>
  <si>
    <t>49.62605736419734</t>
  </si>
  <si>
    <t>49.06155216780432</t>
  </si>
  <si>
    <t>48.50536524617173</t>
  </si>
  <si>
    <t>49.111367428630004</t>
  </si>
  <si>
    <t>48.422359577676204</t>
  </si>
  <si>
    <t>48.729505218616396</t>
  </si>
  <si>
    <t>48.09860463259216</t>
  </si>
  <si>
    <t>48.654786142580676</t>
  </si>
  <si>
    <t>48.86232376098633</t>
  </si>
  <si>
    <t>48.646488858598666</t>
  </si>
  <si>
    <t>49.14458240603756</t>
  </si>
  <si>
    <t>48.44725268147332</t>
  </si>
  <si>
    <t>48.596675404757306</t>
  </si>
  <si>
    <t>49.418515706693604</t>
  </si>
  <si>
    <t>48.231405582907556</t>
  </si>
  <si>
    <t>48.115190767991926</t>
  </si>
  <si>
    <t>49.11966659235266</t>
  </si>
  <si>
    <t>49.38531691514387</t>
  </si>
  <si>
    <t>48.62158549723972</t>
  </si>
  <si>
    <t>48.03217262919835</t>
  </si>
  <si>
    <t>48.355942859323065</t>
  </si>
  <si>
    <t>47.85785693202953</t>
  </si>
  <si>
    <t>47.1107218401076</t>
  </si>
  <si>
    <t>50.74675900717575</t>
  </si>
  <si>
    <t>51.47728904553882</t>
  </si>
  <si>
    <t>51.93387195487805</t>
  </si>
  <si>
    <t>51.3361563474914</t>
  </si>
  <si>
    <t>52.21611056909506</t>
  </si>
  <si>
    <t>51.50218878039975</t>
  </si>
  <si>
    <t>52.03348000591342</t>
  </si>
  <si>
    <t>51.86744938572206</t>
  </si>
  <si>
    <t>52.739097222428484</t>
  </si>
  <si>
    <t>53.02883921723897</t>
  </si>
  <si>
    <t>52.803099514817525</t>
  </si>
  <si>
    <t>52.75294477644526</t>
  </si>
  <si>
    <t>53.10408103588583</t>
  </si>
  <si>
    <t>52.878354213872356</t>
  </si>
  <si>
    <t>53.50537135544876</t>
  </si>
  <si>
    <t>53.73108163129282</t>
  </si>
  <si>
    <t>52.95359894351761</t>
  </si>
  <si>
    <t>50.66288762261186</t>
  </si>
  <si>
    <t>51.90021069439295</t>
  </si>
  <si>
    <t>52.24298198436417</t>
  </si>
  <si>
    <t>52.443625347084996</t>
  </si>
  <si>
    <t>52.920143007376</t>
  </si>
  <si>
    <t>52.46034444562463</t>
  </si>
  <si>
    <t>51.93364901949787</t>
  </si>
  <si>
    <t>52.36837588586849</t>
  </si>
  <si>
    <t>52.58574102818809</t>
  </si>
  <si>
    <t>51.60758978285995</t>
  </si>
  <si>
    <t>52.24298030417454</t>
  </si>
  <si>
    <t>53.79798131518037</t>
  </si>
  <si>
    <t>53.92336664262647</t>
  </si>
  <si>
    <t>53.91500656917768</t>
  </si>
  <si>
    <t>53.84813185499367</t>
  </si>
  <si>
    <t>54.901515594295084</t>
  </si>
  <si>
    <t>54.35809644946951</t>
  </si>
  <si>
    <t>54.55039011984532</t>
  </si>
  <si>
    <t>54.057137110331674</t>
  </si>
  <si>
    <t>53.814692611087445</t>
  </si>
  <si>
    <t>53.221117870491696</t>
  </si>
  <si>
    <t>52.87835131727708</t>
  </si>
  <si>
    <t>53.37996759561558</t>
  </si>
  <si>
    <t>53.488636233347854</t>
  </si>
  <si>
    <t>50.72977055304731</t>
  </si>
  <si>
    <t>51.189587539954644</t>
  </si>
  <si>
    <t>51.406951200679806</t>
  </si>
  <si>
    <t>51.65775508153088</t>
  </si>
  <si>
    <t>51.9587318033455</t>
  </si>
  <si>
    <t>52.2346124501481</t>
  </si>
  <si>
    <t>52.29314221507287</t>
  </si>
  <si>
    <t>52.376740611781514</t>
  </si>
  <si>
    <t>52.84675402192189</t>
  </si>
  <si>
    <t>53.65525027970327</t>
  </si>
  <si>
    <t>53.82367919969224</t>
  </si>
  <si>
    <t>52.87202115115335</t>
  </si>
  <si>
    <t>52.41725202108879</t>
  </si>
  <si>
    <t>52.5604154846422</t>
  </si>
  <si>
    <t>53.85736092741575</t>
  </si>
  <si>
    <t>54.783768229004245</t>
  </si>
  <si>
    <t>55.011158375440125</t>
  </si>
  <si>
    <t>55.39855617787658</t>
  </si>
  <si>
    <t>55.28066036382891</t>
  </si>
  <si>
    <t>53.46154514924346</t>
  </si>
  <si>
    <t>52.93097374754354</t>
  </si>
  <si>
    <t>53.3267967776318</t>
  </si>
  <si>
    <t>55.19643189911032</t>
  </si>
  <si>
    <t>54.62374984643854</t>
  </si>
  <si>
    <t>54.37951939274198</t>
  </si>
  <si>
    <t>54.135287040478424</t>
  </si>
  <si>
    <t>54.21950393127489</t>
  </si>
  <si>
    <t>54.379519321675666</t>
  </si>
  <si>
    <t>55.09536962045312</t>
  </si>
  <si>
    <t>55.23012670695593</t>
  </si>
  <si>
    <t>55.04484930946416</t>
  </si>
  <si>
    <t>55.99651343648035</t>
  </si>
  <si>
    <t>56.266006858096844</t>
  </si>
  <si>
    <t>55.40697514743679</t>
  </si>
  <si>
    <t>55.81964915994265</t>
  </si>
  <si>
    <t>56.64499683071275</t>
  </si>
  <si>
    <t>57.04080791742635</t>
  </si>
  <si>
    <t>56.527089142301215</t>
  </si>
  <si>
    <t>56.10600244702441</t>
  </si>
  <si>
    <t>55.937559217363884</t>
  </si>
  <si>
    <t>56.426009782331235</t>
  </si>
  <si>
    <t>56.451281883677346</t>
  </si>
  <si>
    <t>55.96281234973298</t>
  </si>
  <si>
    <t>55.40698325580231</t>
  </si>
  <si>
    <t>55.213276105132294</t>
  </si>
  <si>
    <t>54.185824221796175</t>
  </si>
  <si>
    <t>55.0195765657397</t>
  </si>
  <si>
    <t>54.66586622290261</t>
  </si>
  <si>
    <t>52.80464736568087</t>
  </si>
  <si>
    <t>53.057299088504436</t>
  </si>
  <si>
    <t>53.38574620797801</t>
  </si>
  <si>
    <t>52.889765627271444</t>
  </si>
  <si>
    <t>53.31403712816229</t>
  </si>
  <si>
    <t>53.16129730244298</t>
  </si>
  <si>
    <t>53.305544908924254</t>
  </si>
  <si>
    <t>52.83035349024412</t>
  </si>
  <si>
    <t>52.457001403559666</t>
  </si>
  <si>
    <t>53.27160574380479</t>
  </si>
  <si>
    <t>53.5516317953825</t>
  </si>
  <si>
    <t>53.33100846261797</t>
  </si>
  <si>
    <t>53.797698339902425</t>
  </si>
  <si>
    <t>54.42561391621446</t>
  </si>
  <si>
    <t>54.75655492495389</t>
  </si>
  <si>
    <t>54.14561270980369</t>
  </si>
  <si>
    <t>55.8681468623451</t>
  </si>
  <si>
    <t>56.6572967873584</t>
  </si>
  <si>
    <t>56.56395184471168</t>
  </si>
  <si>
    <t>57.11550592697955</t>
  </si>
  <si>
    <t>56.93732401838279</t>
  </si>
  <si>
    <t>57.16643035277793</t>
  </si>
  <si>
    <t>57.21733257119688</t>
  </si>
  <si>
    <t>57.32764432331597</t>
  </si>
  <si>
    <t>58.439236656385056</t>
  </si>
  <si>
    <t>57.74344424624913</t>
  </si>
  <si>
    <t>57.88769442140382</t>
  </si>
  <si>
    <t>57.35309123162874</t>
  </si>
  <si>
    <t>57.53979442296567</t>
  </si>
  <si>
    <t>56.530007612662764</t>
  </si>
  <si>
    <t>56.18210569927821</t>
  </si>
  <si>
    <t>57.081570841211956</t>
  </si>
  <si>
    <t>58.464685490298706</t>
  </si>
  <si>
    <t>57.71796177126318</t>
  </si>
  <si>
    <t>57.37006871032125</t>
  </si>
  <si>
    <t>57.42946312413712</t>
  </si>
  <si>
    <t>58.37984287092531</t>
  </si>
  <si>
    <t>57.734954310251105</t>
  </si>
  <si>
    <t>58.41377284309507</t>
  </si>
  <si>
    <t>58.61742906669509</t>
  </si>
  <si>
    <t>58.244080797602486</t>
  </si>
  <si>
    <t>58.18467838350832</t>
  </si>
  <si>
    <t>58.26953551042955</t>
  </si>
  <si>
    <t>58.44771589785105</t>
  </si>
  <si>
    <t>59.805383241644655</t>
  </si>
  <si>
    <t>61.09516933990057</t>
  </si>
  <si>
    <t>60.29913804008975</t>
  </si>
  <si>
    <t>60.93144896987153</t>
  </si>
  <si>
    <t>60.760544859603726</t>
  </si>
  <si>
    <t>60.22224321073879</t>
  </si>
  <si>
    <t>60.922894538229514</t>
  </si>
  <si>
    <t>61.256143241614545</t>
  </si>
  <si>
    <t>61.16215384072439</t>
  </si>
  <si>
    <t>60.461498257479114</t>
  </si>
  <si>
    <t>60.16244276859124</t>
  </si>
  <si>
    <t>60.00864548290297</t>
  </si>
  <si>
    <t>60.12826919555664</t>
  </si>
  <si>
    <t>60.75200044322987</t>
  </si>
  <si>
    <t>61.02544823991249</t>
  </si>
  <si>
    <t>61.27323206558407</t>
  </si>
  <si>
    <t>61.05961319475307</t>
  </si>
  <si>
    <t>60.99979442145911</t>
  </si>
  <si>
    <t>60.81181588942973</t>
  </si>
  <si>
    <t>60.82035682819146</t>
  </si>
  <si>
    <t>59.812099248548435</t>
  </si>
  <si>
    <t>60.461495322342614</t>
  </si>
  <si>
    <t>61.14505511318566</t>
  </si>
  <si>
    <t>61.45266853443556</t>
  </si>
  <si>
    <t>61.70046684146387</t>
  </si>
  <si>
    <t>62.392570589517085</t>
  </si>
  <si>
    <t>62.99067803823579</t>
  </si>
  <si>
    <t>63.30683304595044</t>
  </si>
  <si>
    <t>63.59736369433922</t>
  </si>
  <si>
    <t>62.648905788929355</t>
  </si>
  <si>
    <t>62.87106238052967</t>
  </si>
  <si>
    <t>63.31539629831893</t>
  </si>
  <si>
    <t>63.17868069866106</t>
  </si>
  <si>
    <t>63.45209503173828</t>
  </si>
  <si>
    <t>64.01604808241851</t>
  </si>
  <si>
    <t>59.81209469537665</t>
  </si>
  <si>
    <t>58.615868503061755</t>
  </si>
  <si>
    <t>57.53923516397671</t>
  </si>
  <si>
    <t>58.18008896462966</t>
  </si>
  <si>
    <t>55.75343036130496</t>
  </si>
  <si>
    <t>54.77079958690034</t>
  </si>
  <si>
    <t>54.18976041236003</t>
  </si>
  <si>
    <t>53.19004958674627</t>
  </si>
  <si>
    <t>52.68592155287301</t>
  </si>
  <si>
    <t>54.40338056720788</t>
  </si>
  <si>
    <t>53.360948954190576</t>
  </si>
  <si>
    <t>53.454926955656745</t>
  </si>
  <si>
    <t>54.497375304540256</t>
  </si>
  <si>
    <t>53.29259002180081</t>
  </si>
  <si>
    <t>52.44803222231298</t>
  </si>
  <si>
    <t>53.214891853263474</t>
  </si>
  <si>
    <t>54.3867229310988</t>
  </si>
  <si>
    <t>54.67968092979869</t>
  </si>
  <si>
    <t>53.64571666235533</t>
  </si>
  <si>
    <t>53.52508890365739</t>
  </si>
  <si>
    <t>52.896089720043655</t>
  </si>
  <si>
    <t>50.819540211996234</t>
  </si>
  <si>
    <t>51.302052156562766</t>
  </si>
  <si>
    <t>51.086646456980226</t>
  </si>
  <si>
    <t>52.8530042182603</t>
  </si>
  <si>
    <t>52.02583460627553</t>
  </si>
  <si>
    <t>53.22351618727387</t>
  </si>
  <si>
    <t>52.06029526701076</t>
  </si>
  <si>
    <t>52.47388826113969</t>
  </si>
  <si>
    <t>52.72375856396123</t>
  </si>
  <si>
    <t>52.70652539733909</t>
  </si>
  <si>
    <t>52.73237462060975</t>
  </si>
  <si>
    <t>52.71514253521996</t>
  </si>
  <si>
    <t>51.69840344254035</t>
  </si>
  <si>
    <t>52.146464439392815</t>
  </si>
  <si>
    <t>50.879845933554044</t>
  </si>
  <si>
    <t>48.5878845503301</t>
  </si>
  <si>
    <t>47.78656653370799</t>
  </si>
  <si>
    <t>49.259961542656214</t>
  </si>
  <si>
    <t>49.337512997207085</t>
  </si>
  <si>
    <t>49.811415385772975</t>
  </si>
  <si>
    <t>49.8631202545827</t>
  </si>
  <si>
    <t>50.741992202067195</t>
  </si>
  <si>
    <t>50.897082677897835</t>
  </si>
  <si>
    <t>51.017718150857405</t>
  </si>
  <si>
    <t>50.82815280901206</t>
  </si>
  <si>
    <t>51.08664313120648</t>
  </si>
  <si>
    <t>51.15557427310357</t>
  </si>
  <si>
    <t>50.22500892235582</t>
  </si>
  <si>
    <t>49.77695648155932</t>
  </si>
  <si>
    <t>48.09675951725239</t>
  </si>
  <si>
    <t>48.544799960019546</t>
  </si>
  <si>
    <t>49.74943730874154</t>
  </si>
  <si>
    <t>49.26237869262695</t>
  </si>
  <si>
    <t>49.90598950519279</t>
  </si>
  <si>
    <t>49.35804231913802</t>
  </si>
  <si>
    <t>48.923175330245236</t>
  </si>
  <si>
    <t>48.618758197239195</t>
  </si>
  <si>
    <t>48.427423455830734</t>
  </si>
  <si>
    <t>48.48830022943032</t>
  </si>
  <si>
    <t>48.71443226013891</t>
  </si>
  <si>
    <t>48.18388697439136</t>
  </si>
  <si>
    <t>47.21848032387431</t>
  </si>
  <si>
    <t>46.05301628780077</t>
  </si>
  <si>
    <t>46.19217841771742</t>
  </si>
  <si>
    <t>46.14868734909308</t>
  </si>
  <si>
    <t>46.20956518660208</t>
  </si>
  <si>
    <t>46.93144995129668</t>
  </si>
  <si>
    <t>47.67943749160124</t>
  </si>
  <si>
    <t>47.27934996927154</t>
  </si>
  <si>
    <t>47.670734123452206</t>
  </si>
  <si>
    <t>47.52288936507596</t>
  </si>
  <si>
    <t>49.15800303222119</t>
  </si>
  <si>
    <t>51.027947490174626</t>
  </si>
  <si>
    <t>50.732241389473046</t>
  </si>
  <si>
    <t>48.583968540975015</t>
  </si>
  <si>
    <t>49.0623289054714</t>
  </si>
  <si>
    <t>49.12322161853338</t>
  </si>
  <si>
    <t>48.8883822691285</t>
  </si>
  <si>
    <t>46.91405630818972</t>
  </si>
  <si>
    <t>47.931673964291576</t>
  </si>
  <si>
    <t>48.349140153842335</t>
  </si>
  <si>
    <t>48.740535400319274</t>
  </si>
  <si>
    <t>48.236069676461746</t>
  </si>
  <si>
    <t>48.55788659767492</t>
  </si>
  <si>
    <t>49.1319161550698</t>
  </si>
  <si>
    <t>48.91447361926462</t>
  </si>
  <si>
    <t>48.54048722067677</t>
  </si>
  <si>
    <t>47.88817782523932</t>
  </si>
  <si>
    <t>48.30423381557713</t>
  </si>
  <si>
    <t>49.11208862709617</t>
  </si>
  <si>
    <t>48.31301350882255</t>
  </si>
  <si>
    <t>48.19885621401548</t>
  </si>
  <si>
    <t>50.007743835449226</t>
  </si>
  <si>
    <t>50.06920605934545</t>
  </si>
  <si>
    <t>50.841937877452466</t>
  </si>
  <si>
    <t>51.913215737666704</t>
  </si>
  <si>
    <t>52.18543797025966</t>
  </si>
  <si>
    <t>51.333681495966424</t>
  </si>
  <si>
    <t>51.06146872759532</t>
  </si>
  <si>
    <t>51.47416457795199</t>
  </si>
  <si>
    <t>52.65961561112884</t>
  </si>
  <si>
    <t>52.67717234537367</t>
  </si>
  <si>
    <t>52.76498238745111</t>
  </si>
  <si>
    <t>48.269116801618324</t>
  </si>
  <si>
    <t>48.36570200290673</t>
  </si>
  <si>
    <t>47.85640445956656</t>
  </si>
  <si>
    <t>48.277893737818566</t>
  </si>
  <si>
    <t>45.19576452429223</t>
  </si>
  <si>
    <t>45.15185814476541</t>
  </si>
  <si>
    <t>40.87551621946933</t>
  </si>
  <si>
    <t>40.471591514338606</t>
  </si>
  <si>
    <t>41.75360983693392</t>
  </si>
  <si>
    <t>43.0619832189491</t>
  </si>
  <si>
    <t>43.3078455863741</t>
  </si>
  <si>
    <t>42.72830164375505</t>
  </si>
  <si>
    <t>42.05216618613229</t>
  </si>
  <si>
    <t>42.403405168857695</t>
  </si>
  <si>
    <t>42.368287572102</t>
  </si>
  <si>
    <t>43.57957450511807</t>
  </si>
  <si>
    <t>42.44326580336896</t>
  </si>
  <si>
    <t>39.90429697279773</t>
  </si>
  <si>
    <t>39.96644942338151</t>
  </si>
  <si>
    <t>38.54603516604709</t>
  </si>
  <si>
    <t>38.031148518092195</t>
  </si>
  <si>
    <t>39.00766654082575</t>
  </si>
  <si>
    <t>37.853595434878656</t>
  </si>
  <si>
    <t>38.43063306528341</t>
  </si>
  <si>
    <t>39.26512084920709</t>
  </si>
  <si>
    <t>40.61449466669145</t>
  </si>
  <si>
    <t>40.472467336515194</t>
  </si>
  <si>
    <t>41.45786531716115</t>
  </si>
  <si>
    <t>42.345607125251014</t>
  </si>
  <si>
    <t>44.165489280754706</t>
  </si>
  <si>
    <t>44.2631433378466</t>
  </si>
  <si>
    <t>43.40202120892875</t>
  </si>
  <si>
    <t>44.35191396927108</t>
  </si>
  <si>
    <t>42.514277588982466</t>
  </si>
  <si>
    <t>44.53834338335892</t>
  </si>
  <si>
    <t>43.979073161292305</t>
  </si>
  <si>
    <t>42.23907666155754</t>
  </si>
  <si>
    <t>43.339883673168124</t>
  </si>
  <si>
    <t>43.57957494670541</t>
  </si>
  <si>
    <t>45.55926303522941</t>
  </si>
  <si>
    <t>46.46476144204299</t>
  </si>
  <si>
    <t>47.25485753476941</t>
  </si>
  <si>
    <t>46.58017581966883</t>
  </si>
  <si>
    <t>46.98222452720391</t>
  </si>
  <si>
    <t>46.19291370087154</t>
  </si>
  <si>
    <t>46.1390999237394</t>
  </si>
  <si>
    <t>45.017912411594466</t>
  </si>
  <si>
    <t>45.77135168135106</t>
  </si>
  <si>
    <t>46.36334108807165</t>
  </si>
  <si>
    <t>46.56962884222295</t>
  </si>
  <si>
    <t>45.260080838409365</t>
  </si>
  <si>
    <t>45.67268180696455</t>
  </si>
  <si>
    <t>46.85665965686133</t>
  </si>
  <si>
    <t>46.847684295873805</t>
  </si>
  <si>
    <t>47.18853396880082</t>
  </si>
  <si>
    <t>47.62803690682804</t>
  </si>
  <si>
    <t>47.62803983804752</t>
  </si>
  <si>
    <t>46.49787798787079</t>
  </si>
  <si>
    <t>48.722311698436414</t>
  </si>
  <si>
    <t>49.1887334508132</t>
  </si>
  <si>
    <t>48.776136197397115</t>
  </si>
  <si>
    <t>49.88834941822897</t>
  </si>
  <si>
    <t>49.529573655843215</t>
  </si>
  <si>
    <t>51.58357976389107</t>
  </si>
  <si>
    <t>51.5566808348128</t>
  </si>
  <si>
    <t>50.96468618572755</t>
  </si>
  <si>
    <t>50.480337166552566</t>
  </si>
  <si>
    <t>49.18872350714139</t>
  </si>
  <si>
    <t>48.740251104598926</t>
  </si>
  <si>
    <t>46.65846922907923</t>
  </si>
  <si>
    <t>48.878141695932726</t>
  </si>
  <si>
    <t>49.71165256085157</t>
  </si>
  <si>
    <t>50.09217219933999</t>
  </si>
  <si>
    <t>50.246188824244776</t>
  </si>
  <si>
    <t>50.635759141963305</t>
  </si>
  <si>
    <t>50.88036881097593</t>
  </si>
  <si>
    <t>51.48739757491726</t>
  </si>
  <si>
    <t>52.438682320279256</t>
  </si>
  <si>
    <t>51.4239672765157</t>
  </si>
  <si>
    <t>51.08874571854745</t>
  </si>
  <si>
    <t>51.95850454642067</t>
  </si>
  <si>
    <t>52.97321608777335</t>
  </si>
  <si>
    <t>52.801072709691134</t>
  </si>
  <si>
    <t>53.19971829455344</t>
  </si>
  <si>
    <t>53.76142210587436</t>
  </si>
  <si>
    <t>54.930149358091384</t>
  </si>
  <si>
    <t>54.848615125092806</t>
  </si>
  <si>
    <t>50.39114551542929</t>
  </si>
  <si>
    <t>49.29490034310276</t>
  </si>
  <si>
    <t>48.08993225223553</t>
  </si>
  <si>
    <t>48.76942067003537</t>
  </si>
  <si>
    <t>49.0865173831359</t>
  </si>
  <si>
    <t>48.669760046399205</t>
  </si>
  <si>
    <t>47.92684927547857</t>
  </si>
  <si>
    <t>48.40702527165324</t>
  </si>
  <si>
    <t>47.08428126688084</t>
  </si>
  <si>
    <t>48.542926998368735</t>
  </si>
  <si>
    <t>47.972158640256716</t>
  </si>
  <si>
    <t>49.3573053170371</t>
  </si>
  <si>
    <t>51.24334282667198</t>
  </si>
  <si>
    <t>53.019504549281926</t>
  </si>
  <si>
    <t>52.589199905375075</t>
  </si>
  <si>
    <t>51.765204988911535</t>
  </si>
  <si>
    <t>52.094804784923625</t>
  </si>
  <si>
    <t>52.27791033954876</t>
  </si>
  <si>
    <t>51.124315903411</t>
  </si>
  <si>
    <t>51.83845168194809</t>
  </si>
  <si>
    <t>50.254543718031506</t>
  </si>
  <si>
    <t>48.81713622976435</t>
  </si>
  <si>
    <t>48.93615295016772</t>
  </si>
  <si>
    <t>48.6523364199594</t>
  </si>
  <si>
    <t>50.300329493141206</t>
  </si>
  <si>
    <t>51.664494490703184</t>
  </si>
  <si>
    <t>51.838446572687815</t>
  </si>
  <si>
    <t>51.89338961485998</t>
  </si>
  <si>
    <t>48.52416356409045</t>
  </si>
  <si>
    <t>50.24539390005441</t>
  </si>
  <si>
    <t>49.50379096075664</t>
  </si>
  <si>
    <t>50.510908111008796</t>
  </si>
  <si>
    <t>51.56378805970853</t>
  </si>
  <si>
    <t>51.89338236838273</t>
  </si>
  <si>
    <t>50.11721488258545</t>
  </si>
  <si>
    <t>50.58414734576317</t>
  </si>
  <si>
    <t>50.28201528298717</t>
  </si>
  <si>
    <t>50.0439756910339</t>
  </si>
  <si>
    <t>49.76931087432032</t>
  </si>
  <si>
    <t>50.02566234472752</t>
  </si>
  <si>
    <t>49.93410403945711</t>
  </si>
  <si>
    <t>50.52080076936116</t>
  </si>
  <si>
    <t>48.8284524986851</t>
  </si>
  <si>
    <t>49.49428973341046</t>
  </si>
  <si>
    <t>48.9671681795276</t>
  </si>
  <si>
    <t>50.30810425104381</t>
  </si>
  <si>
    <t>50.70575853126031</t>
  </si>
  <si>
    <t>50.751994864318235</t>
  </si>
  <si>
    <t>51.31611623760752</t>
  </si>
  <si>
    <t>50.89070669961152</t>
  </si>
  <si>
    <t>50.54854026512046</t>
  </si>
  <si>
    <t>51.70452082173056</t>
  </si>
  <si>
    <t>51.63978117408144</t>
  </si>
  <si>
    <t>51.86173238212998</t>
  </si>
  <si>
    <t>51.39933862278718</t>
  </si>
  <si>
    <t>51.51956201621823</t>
  </si>
  <si>
    <t>49.485043227444635</t>
  </si>
  <si>
    <t>51.69526340721711</t>
  </si>
  <si>
    <t>49.928936338182574</t>
  </si>
  <si>
    <t>49.4850370582302</t>
  </si>
  <si>
    <t>51.18663479837207</t>
  </si>
  <si>
    <t>51.73225896115095</t>
  </si>
  <si>
    <t>52.15766584449921</t>
  </si>
  <si>
    <t>51.89871861617995</t>
  </si>
  <si>
    <t>51.70451427825558</t>
  </si>
  <si>
    <t>51.38084914258198</t>
  </si>
  <si>
    <t>51.49181911394628</t>
  </si>
  <si>
    <t>48.13486639102607</t>
  </si>
  <si>
    <t>46.36853195076703</t>
  </si>
  <si>
    <t>42.689980366745814</t>
  </si>
  <si>
    <t>34.97751458955511</t>
  </si>
  <si>
    <t>33.7981881046493</t>
  </si>
  <si>
    <t>30.625216656327417</t>
  </si>
  <si>
    <t>27.62072915200059</t>
  </si>
  <si>
    <t>28.18231937215672</t>
  </si>
  <si>
    <t>23.689618148824348</t>
  </si>
  <si>
    <t>24.326081874035438</t>
  </si>
  <si>
    <t>30.13850842424041</t>
  </si>
  <si>
    <t>25.280782877519595</t>
  </si>
  <si>
    <t>26.54435237815132</t>
  </si>
  <si>
    <t>28.65030432035814</t>
  </si>
  <si>
    <t>28.191672522195862</t>
  </si>
  <si>
    <t>27.5084107878291</t>
  </si>
  <si>
    <t>28.369511818963204</t>
  </si>
  <si>
    <t>32.08534638646395</t>
  </si>
  <si>
    <t>32.79668468571773</t>
  </si>
  <si>
    <t>33.021320655542155</t>
  </si>
  <si>
    <t>33.07748288063943</t>
  </si>
  <si>
    <t>34.83712566527204</t>
  </si>
  <si>
    <t>29.567564433007867</t>
  </si>
  <si>
    <t>33.33955124590171</t>
  </si>
  <si>
    <t>33.98538323437441</t>
  </si>
  <si>
    <t>34.809045787145735</t>
  </si>
  <si>
    <t>38.337682831826434</t>
  </si>
  <si>
    <t>38.955421651435074</t>
  </si>
  <si>
    <t>38.09302768911255</t>
  </si>
  <si>
    <t>44.157159958718964</t>
  </si>
  <si>
    <t>40.16184986401778</t>
  </si>
  <si>
    <t>43.084785665230285</t>
  </si>
  <si>
    <t>39.84868415919675</t>
  </si>
  <si>
    <t>39.09897260436797</t>
  </si>
  <si>
    <t>39.507040526599724</t>
  </si>
  <si>
    <t>38.00761635867181</t>
  </si>
  <si>
    <t>41.775159818630605</t>
  </si>
  <si>
    <t>42.49640146325742</t>
  </si>
  <si>
    <t>42.55334963453784</t>
  </si>
  <si>
    <t>40.26624298095703</t>
  </si>
  <si>
    <t>40.446557424664455</t>
  </si>
  <si>
    <t>41.47148452588038</t>
  </si>
  <si>
    <t>41.87954870424396</t>
  </si>
  <si>
    <t>42.439465871708244</t>
  </si>
  <si>
    <t>44.22358836542095</t>
  </si>
  <si>
    <t>44.536764571552375</t>
  </si>
  <si>
    <t>42.52487729627838</t>
  </si>
  <si>
    <t>42.91397111891529</t>
  </si>
  <si>
    <t>40.99698214360948</t>
  </si>
  <si>
    <t>40.94953632343608</t>
  </si>
  <si>
    <t>42.429970128103925</t>
  </si>
  <si>
    <t>40.12783628027882</t>
  </si>
  <si>
    <t>39.54153757059003</t>
  </si>
  <si>
    <t>36.26402998062755</t>
  </si>
  <si>
    <t>38.80145325864402</t>
  </si>
  <si>
    <t>41.02170271608795</t>
  </si>
  <si>
    <t>40.675696069726044</t>
  </si>
  <si>
    <t>39.695325044378976</t>
  </si>
  <si>
    <t>41.81945753245439</t>
  </si>
  <si>
    <t>39.25320099942509</t>
  </si>
  <si>
    <t>40.10861319911333</t>
  </si>
  <si>
    <t>41.69451301875252</t>
  </si>
  <si>
    <t>45.4429791915452</t>
  </si>
  <si>
    <t>49.969973895074176</t>
  </si>
  <si>
    <t>49.76812965480798</t>
  </si>
  <si>
    <t>49.17221837979045</t>
  </si>
  <si>
    <t>49.128878859464656</t>
  </si>
  <si>
    <t>49.76072693459684</t>
  </si>
  <si>
    <t>47.04862911950184</t>
  </si>
  <si>
    <t>47.165270565736506</t>
  </si>
  <si>
    <t>46.57230823151072</t>
  </si>
  <si>
    <t>47.67075511687656</t>
  </si>
  <si>
    <t>48.263729659215706</t>
  </si>
  <si>
    <t>48.34149332929701</t>
  </si>
  <si>
    <t>51.76320913498508</t>
  </si>
  <si>
    <t>49.34273245256632</t>
  </si>
  <si>
    <t>51.30633063487681</t>
  </si>
  <si>
    <t>52.54087361219559</t>
  </si>
  <si>
    <t>52.88110439025785</t>
  </si>
  <si>
    <t>52.46310459394855</t>
  </si>
  <si>
    <t>52.842221308022744</t>
  </si>
  <si>
    <t>39.29936074549836</t>
  </si>
  <si>
    <t>39.47846436196798</t>
  </si>
  <si>
    <t>40.389515383115985</t>
  </si>
  <si>
    <t>39.8678043741887</t>
  </si>
  <si>
    <t>39.70428623895271</t>
  </si>
  <si>
    <t>38.05350717240004</t>
  </si>
  <si>
    <t>37.88219455311947</t>
  </si>
  <si>
    <t>37.75762073732639</t>
  </si>
  <si>
    <t>37.422785881115566</t>
  </si>
  <si>
    <t>38.49734328567601</t>
  </si>
  <si>
    <t>38.31825433355009</t>
  </si>
  <si>
    <t>38.2403878404975</t>
  </si>
  <si>
    <t>39.20592324780601</t>
  </si>
  <si>
    <t>38.55184810549483</t>
  </si>
  <si>
    <t>38.7698881555411</t>
  </si>
  <si>
    <t>39.26043789117154</t>
  </si>
  <si>
    <t>39.805513599270505</t>
  </si>
  <si>
    <t>40.311643445916914</t>
  </si>
  <si>
    <t>40.662031798399575</t>
  </si>
  <si>
    <t>40.48295694366851</t>
  </si>
  <si>
    <t>40.56860439594079</t>
  </si>
  <si>
    <t>40.599739910742734</t>
  </si>
  <si>
    <t>40.4985310238284</t>
  </si>
  <si>
    <t>40.32721290191231</t>
  </si>
  <si>
    <t>40.75547834655198</t>
  </si>
  <si>
    <t>40.17147746160658</t>
  </si>
  <si>
    <t>40.82078273349907</t>
  </si>
  <si>
    <t>39.92673411991684</t>
  </si>
  <si>
    <t>40.0286750793457</t>
  </si>
  <si>
    <t>39.98162924153217</t>
  </si>
  <si>
    <t>40.60118782744568</t>
  </si>
  <si>
    <t>40.35022558870436</t>
  </si>
  <si>
    <t>40.114944813940305</t>
  </si>
  <si>
    <t>41.009004993823766</t>
  </si>
  <si>
    <t>40.71099025980408</t>
  </si>
  <si>
    <t>40.60903601648254</t>
  </si>
  <si>
    <t>40.3580734630846</t>
  </si>
  <si>
    <t>40.27964169376437</t>
  </si>
  <si>
    <t>40.45218885734822</t>
  </si>
  <si>
    <t>40.51492389815249</t>
  </si>
  <si>
    <t>40.70315024447086</t>
  </si>
  <si>
    <t>40.66392726081452</t>
  </si>
  <si>
    <t>40.961941511349686</t>
  </si>
  <si>
    <t>40.82863056733016</t>
  </si>
  <si>
    <t>40.38159773094425</t>
  </si>
  <si>
    <t>40.65608740466313</t>
  </si>
  <si>
    <t>40.38944286861625</t>
  </si>
  <si>
    <t>40.15416726501038</t>
  </si>
  <si>
    <t>40.365910552223866</t>
  </si>
  <si>
    <t>41.11095533839975</t>
  </si>
  <si>
    <t>40.875669660324895</t>
  </si>
  <si>
    <t>40.593347998929424</t>
  </si>
  <si>
    <t>40.977651331418436</t>
  </si>
  <si>
    <t>41.10312124074875</t>
  </si>
  <si>
    <t>41.22075878556143</t>
  </si>
  <si>
    <t>40.96193841056251</t>
  </si>
  <si>
    <t>40.94626278870469</t>
  </si>
  <si>
    <t>40.84431019260213</t>
  </si>
  <si>
    <t>40.96195766222408</t>
  </si>
  <si>
    <t>41.283505950361445</t>
  </si>
  <si>
    <t>41.495247607160834</t>
  </si>
  <si>
    <t>41.48740373022936</t>
  </si>
  <si>
    <t>41.299179272570626</t>
  </si>
  <si>
    <t>40.844319934628224</t>
  </si>
  <si>
    <t>40.78157752909196</t>
  </si>
  <si>
    <t>41.620220967743634</t>
  </si>
  <si>
    <t>41.04359570294786</t>
  </si>
  <si>
    <t>41.88088844834337</t>
  </si>
  <si>
    <t>41.438535481080855</t>
  </si>
  <si>
    <t>41.47804352907985</t>
  </si>
  <si>
    <t>41.9440793881104</t>
  </si>
  <si>
    <t>41.76240728602529</t>
  </si>
  <si>
    <t>42.05466279197178</t>
  </si>
  <si>
    <t>40.917210350024995</t>
  </si>
  <si>
    <t>41.11467633985731</t>
  </si>
  <si>
    <t>40.5064536602781</t>
  </si>
  <si>
    <t>40.58544576265835</t>
  </si>
  <si>
    <t>40.86981156716754</t>
  </si>
  <si>
    <t>41.28845571980075</t>
  </si>
  <si>
    <t>41.944077289640845</t>
  </si>
  <si>
    <t>42.0151733454082</t>
  </si>
  <si>
    <t>43.19213308554856</t>
  </si>
  <si>
    <t>43.444905413083916</t>
  </si>
  <si>
    <t>43.81616428544241</t>
  </si>
  <si>
    <t>44.100528554939075</t>
  </si>
  <si>
    <t>44.3611976670001</t>
  </si>
  <si>
    <t>44.3848884033268</t>
  </si>
  <si>
    <t>44.756154196618645</t>
  </si>
  <si>
    <t>44.45598493785691</t>
  </si>
  <si>
    <t>44.305907327166764</t>
  </si>
  <si>
    <t>45.08792833392216</t>
  </si>
  <si>
    <t>45.56976450975307</t>
  </si>
  <si>
    <t>44.716664925587054</t>
  </si>
  <si>
    <t>44.03733985946239</t>
  </si>
  <si>
    <t>39.779748372305</t>
  </si>
  <si>
    <t>40.87770578667784</t>
  </si>
  <si>
    <t>40.50645386607092</t>
  </si>
  <si>
    <t>38.98838297919856</t>
  </si>
  <si>
    <t>39.251109530520814</t>
  </si>
  <si>
    <t>38.37532436753149</t>
  </si>
  <si>
    <t>39.004299201120276</t>
  </si>
  <si>
    <t>38.040934680584236</t>
  </si>
  <si>
    <t>39.4262681152732</t>
  </si>
  <si>
    <t>39.69697096638942</t>
  </si>
  <si>
    <t>38.534574300870815</t>
  </si>
  <si>
    <t>38.33551654782284</t>
  </si>
  <si>
    <t>37.825971692299916</t>
  </si>
  <si>
    <t>37.96928775050968</t>
  </si>
  <si>
    <t>37.38012201165452</t>
  </si>
  <si>
    <t>38.05686108932855</t>
  </si>
  <si>
    <t>37.849854477911194</t>
  </si>
  <si>
    <t>39.20334603864979</t>
  </si>
  <si>
    <t>39.07595688695903</t>
  </si>
  <si>
    <t>39.65716008345685</t>
  </si>
  <si>
    <t>39.64920599386957</t>
  </si>
  <si>
    <t>39.872124794258475</t>
  </si>
  <si>
    <t>38.8371038739376</t>
  </si>
  <si>
    <t>39.123728783142425</t>
  </si>
  <si>
    <t>39.434232828449794</t>
  </si>
  <si>
    <t>39.56161063661144</t>
  </si>
  <si>
    <t>40.24631356111002</t>
  </si>
  <si>
    <t>40.36575822145949</t>
  </si>
  <si>
    <t>39.96766630322525</t>
  </si>
  <si>
    <t>40.77975831057847</t>
  </si>
  <si>
    <t>40.57275200485718</t>
  </si>
  <si>
    <t>41.00268321167796</t>
  </si>
  <si>
    <t>41.130067674737056</t>
  </si>
  <si>
    <t>41.082305805274316</t>
  </si>
  <si>
    <t>41.567968260204225</t>
  </si>
  <si>
    <t>41.305220520569705</t>
  </si>
  <si>
    <t>40.35779483276715</t>
  </si>
  <si>
    <t>39.25907530303782</t>
  </si>
  <si>
    <t>40.00747578649079</t>
  </si>
  <si>
    <t>40.5010998244527</t>
  </si>
  <si>
    <t>40.676255537999204</t>
  </si>
  <si>
    <t>40.60459902181601</t>
  </si>
  <si>
    <t>41.35299721425529</t>
  </si>
  <si>
    <t>41.54408325752475</t>
  </si>
  <si>
    <t>39.45660962760501</t>
  </si>
  <si>
    <t>39.592971118431905</t>
  </si>
  <si>
    <t>39.02345102360549</t>
  </si>
  <si>
    <t>37.531512187780464</t>
  </si>
  <si>
    <t>36.95397432634031</t>
  </si>
  <si>
    <t>37.5716099646567</t>
  </si>
  <si>
    <t>37.6357864644543</t>
  </si>
  <si>
    <t>35.73473676808803</t>
  </si>
  <si>
    <t>36.07966606772856</t>
  </si>
  <si>
    <t>36.79355652472966</t>
  </si>
  <si>
    <t>36.55291748046875</t>
  </si>
  <si>
    <t>36.79354688975353</t>
  </si>
  <si>
    <t>35.349719710182406</t>
  </si>
  <si>
    <t>35.534208667125945</t>
  </si>
  <si>
    <t>34.75614485935086</t>
  </si>
  <si>
    <t>32.98344859517051</t>
  </si>
  <si>
    <t>33.15188365792362</t>
  </si>
  <si>
    <t>32.46206323740944</t>
  </si>
  <si>
    <t>31.59576255403841</t>
  </si>
  <si>
    <t>30.697386914655986</t>
  </si>
  <si>
    <t>29.534300282845663</t>
  </si>
  <si>
    <t>30.27226354879227</t>
  </si>
  <si>
    <t>30.49685521841278</t>
  </si>
  <si>
    <t>30.496849811212837</t>
  </si>
  <si>
    <t>31.06635587492883</t>
  </si>
  <si>
    <t>31.042291247105688</t>
  </si>
  <si>
    <t>30.69738471008072</t>
  </si>
  <si>
    <t>28.76425972909804</t>
  </si>
  <si>
    <t>29.502217078341815</t>
  </si>
  <si>
    <t>29.020944219273602</t>
  </si>
  <si>
    <t>29.0770920720348</t>
  </si>
  <si>
    <t>29.65462063973404</t>
  </si>
  <si>
    <t>28.066419995480572</t>
  </si>
  <si>
    <t>28.46747062525387</t>
  </si>
  <si>
    <t>29.293667415041863</t>
  </si>
  <si>
    <t>30.25621641570209</t>
  </si>
  <si>
    <t>30.232159591490102</t>
  </si>
  <si>
    <t>30.087766790240785</t>
  </si>
  <si>
    <t>30.3123702055725</t>
  </si>
  <si>
    <t>31.26688839180454</t>
  </si>
  <si>
    <t>31.700044631958008</t>
  </si>
  <si>
    <t>31.956726731448956</t>
  </si>
  <si>
    <t>31.862422775053002</t>
  </si>
  <si>
    <t>31.408857395464274</t>
  </si>
  <si>
    <t>31.611347273255024</t>
  </si>
  <si>
    <t>32.518464548282395</t>
  </si>
  <si>
    <t>33.16640884494757</t>
  </si>
  <si>
    <t>33.709050126728734</t>
  </si>
  <si>
    <t>33.14209966872661</t>
  </si>
  <si>
    <t>31.983908482130882</t>
  </si>
  <si>
    <t>31.983902122989694</t>
  </si>
  <si>
    <t>32.785723403538526</t>
  </si>
  <si>
    <t>32.33218524936072</t>
  </si>
  <si>
    <t>32.34027357672551</t>
  </si>
  <si>
    <t>32.23498949593647</t>
  </si>
  <si>
    <t>31.63564237870962</t>
  </si>
  <si>
    <t>32.2997737877366</t>
  </si>
  <si>
    <t>32.1296905468766</t>
  </si>
  <si>
    <t>33.741443120693575</t>
  </si>
  <si>
    <t>33.66855533349563</t>
  </si>
  <si>
    <t>33.80624008178711</t>
  </si>
  <si>
    <t>35.15881555556092</t>
  </si>
  <si>
    <t>35.434183916866026</t>
  </si>
  <si>
    <t>35.91203834494952</t>
  </si>
  <si>
    <t>35.78245867103996</t>
  </si>
  <si>
    <t>34.80244468301288</t>
  </si>
  <si>
    <t>34.01682446894788</t>
  </si>
  <si>
    <t>34.80244229274385</t>
  </si>
  <si>
    <t>34.88342720299644</t>
  </si>
  <si>
    <t>34.80245203878497</t>
  </si>
  <si>
    <t>34.31648377373885</t>
  </si>
  <si>
    <t>34.55136606014091</t>
  </si>
  <si>
    <t>35.29649724446307</t>
  </si>
  <si>
    <t>35.15071352878913</t>
  </si>
  <si>
    <t>35.912045804864235</t>
  </si>
  <si>
    <t>35.89664077758789</t>
  </si>
  <si>
    <t>35.782226973244455</t>
  </si>
  <si>
    <t>35.88029008688257</t>
  </si>
  <si>
    <t>34.93242200412235</t>
  </si>
  <si>
    <t>34.7608182795558</t>
  </si>
  <si>
    <t>34.76899396059011</t>
  </si>
  <si>
    <t>35.610637409548424</t>
  </si>
  <si>
    <t>35.52893213517567</t>
  </si>
  <si>
    <t>36.62387368362752</t>
  </si>
  <si>
    <t>34.360429705177694</t>
  </si>
  <si>
    <t>32.015246576397594</t>
  </si>
  <si>
    <t>31.96623560034175</t>
  </si>
  <si>
    <t>33.60866251351053</t>
  </si>
  <si>
    <t>33.968206551736024</t>
  </si>
  <si>
    <t>32.619933819371546</t>
  </si>
  <si>
    <t>33.37169725101558</t>
  </si>
  <si>
    <t>34.05808107784166</t>
  </si>
  <si>
    <t>34.59739063444982</t>
  </si>
  <si>
    <t>35.4553759389342</t>
  </si>
  <si>
    <t>36.23983390077665</t>
  </si>
  <si>
    <t>36.44411551323357</t>
  </si>
  <si>
    <t>36.28069121113843</t>
  </si>
  <si>
    <t>36.754632169901136</t>
  </si>
  <si>
    <t>36.656574240120705</t>
  </si>
  <si>
    <t>36.74645339819445</t>
  </si>
  <si>
    <t>38.527814725087964</t>
  </si>
  <si>
    <t>38.29900734799224</t>
  </si>
  <si>
    <t>37.939459411550956</t>
  </si>
  <si>
    <t>37.539066375421264</t>
  </si>
  <si>
    <t>37.5390619606086</t>
  </si>
  <si>
    <t>39.034425290856035</t>
  </si>
  <si>
    <t>39.083454369789116</t>
  </si>
  <si>
    <t>39.04258701237323</t>
  </si>
  <si>
    <t>38.37255182099918</t>
  </si>
  <si>
    <t>38.609515252472875</t>
  </si>
  <si>
    <t>38.78927811152658</t>
  </si>
  <si>
    <t>38.90368327818122</t>
  </si>
  <si>
    <t>39.19784649551309</t>
  </si>
  <si>
    <t>39.21419143676758</t>
  </si>
  <si>
    <t>40.21109041601217</t>
  </si>
  <si>
    <t>40.44806671142578</t>
  </si>
  <si>
    <t>40.629342201075886</t>
  </si>
  <si>
    <t>40.596379351374914</t>
  </si>
  <si>
    <t>40.61285359866572</t>
  </si>
  <si>
    <t>40.43982336062866</t>
  </si>
  <si>
    <t>40.48925875393166</t>
  </si>
  <si>
    <t>40.67876557793093</t>
  </si>
  <si>
    <t>40.612858907989065</t>
  </si>
  <si>
    <t>41.07427295577847</t>
  </si>
  <si>
    <t>41.33794429826897</t>
  </si>
  <si>
    <t>41.70047610144147</t>
  </si>
  <si>
    <t>41.098989622478555</t>
  </si>
  <si>
    <t>42.61506908271461</t>
  </si>
  <si>
    <t>42.73866930650482</t>
  </si>
  <si>
    <t>42.763379640352035</t>
  </si>
  <si>
    <t>43.52967185352997</t>
  </si>
  <si>
    <t>43.23303860203689</t>
  </si>
  <si>
    <t>43.50494182393747</t>
  </si>
  <si>
    <t>43.08471784807954</t>
  </si>
  <si>
    <t>43.38958935049775</t>
  </si>
  <si>
    <t>43.488461448603324</t>
  </si>
  <si>
    <t>43.8098039158163</t>
  </si>
  <si>
    <t>44.29593439050605</t>
  </si>
  <si>
    <t>44.70792471606663</t>
  </si>
  <si>
    <t>44.427766819789724</t>
  </si>
  <si>
    <t>44.913913128468955</t>
  </si>
  <si>
    <t>45.062219349841264</t>
  </si>
  <si>
    <t>46.30640045324864</t>
  </si>
  <si>
    <t>47.86368122415834</t>
  </si>
  <si>
    <t>47.707129568431334</t>
  </si>
  <si>
    <t>48.489888786807235</t>
  </si>
  <si>
    <t>47.70712520924039</t>
  </si>
  <si>
    <t>47.72359637138684</t>
  </si>
  <si>
    <t>47.8307108097801</t>
  </si>
  <si>
    <t>48.14382556208906</t>
  </si>
  <si>
    <t>48.217971162339495</t>
  </si>
  <si>
    <t>47.91311675908257</t>
  </si>
  <si>
    <t>48.39926121664218</t>
  </si>
  <si>
    <t>48.563472838551434</t>
  </si>
  <si>
    <t>48.27292277161112</t>
  </si>
  <si>
    <t>50.132437685628254</t>
  </si>
  <si>
    <t>49.758880411505366</t>
  </si>
  <si>
    <t>49.20267841830267</t>
  </si>
  <si>
    <t>48.8789310728606</t>
  </si>
  <si>
    <t>48.53857937149426</t>
  </si>
  <si>
    <t>48.92043816151272</t>
  </si>
  <si>
    <t>48.48047377483306</t>
  </si>
  <si>
    <t>49.21928484725009</t>
  </si>
  <si>
    <t>49.103066514614284</t>
  </si>
  <si>
    <t>49.011754633700654</t>
  </si>
  <si>
    <t>49.50154499319957</t>
  </si>
  <si>
    <t>48.903831703642894</t>
  </si>
  <si>
    <t>49.4268201714935</t>
  </si>
  <si>
    <t>49.534735464431535</t>
  </si>
  <si>
    <t>48.49705163235364</t>
  </si>
  <si>
    <t>48.88722566800301</t>
  </si>
  <si>
    <t>49.617755375408834</t>
  </si>
  <si>
    <t>49.42682352294489</t>
  </si>
  <si>
    <t>48.74610849627061</t>
  </si>
  <si>
    <t>48.62158875478324</t>
  </si>
  <si>
    <t>48.03218316163398</t>
  </si>
  <si>
    <t>51.7346303056104</t>
  </si>
  <si>
    <t>51.95877465612262</t>
  </si>
  <si>
    <t>52.20781815613544</t>
  </si>
  <si>
    <t>51.585199162819144</t>
  </si>
  <si>
    <t>52.274220453293395</t>
  </si>
  <si>
    <t>52.166304046731995</t>
  </si>
  <si>
    <t>52.299126107404575</t>
  </si>
  <si>
    <t>52.04177904264804</t>
  </si>
  <si>
    <t>53.38660914191744</t>
  </si>
  <si>
    <t>53.18768213981144</t>
  </si>
  <si>
    <t>52.878341551311</t>
  </si>
  <si>
    <t>53.43848201358965</t>
  </si>
  <si>
    <t>53.29636557998396</t>
  </si>
  <si>
    <t>52.96195507925452</t>
  </si>
  <si>
    <t>54.048786558945</t>
  </si>
  <si>
    <t>53.74780562775641</t>
  </si>
  <si>
    <t>53.062282625339826</t>
  </si>
  <si>
    <t>52.00888237588583</t>
  </si>
  <si>
    <t>53.012117511984975</t>
  </si>
  <si>
    <t>53.1793251184551</t>
  </si>
  <si>
    <t>53.079003437094684</t>
  </si>
  <si>
    <t>53.06226827426914</t>
  </si>
  <si>
    <t>52.78639229127467</t>
  </si>
  <si>
    <t>52.79475323916018</t>
  </si>
  <si>
    <t>52.68606488596415</t>
  </si>
  <si>
    <t>52.635900265103786</t>
  </si>
  <si>
    <t>52.142642856036446</t>
  </si>
  <si>
    <t>52.86163437336405</t>
  </si>
  <si>
    <t>53.85650256403069</t>
  </si>
  <si>
    <t>54.182531169919024</t>
  </si>
  <si>
    <t>54.55038448086582</t>
  </si>
  <si>
    <t>54.80955119126918</t>
  </si>
  <si>
    <t>54.42497967729368</t>
  </si>
  <si>
    <t>54.71759182941451</t>
  </si>
  <si>
    <t>54.140737959701184</t>
  </si>
  <si>
    <t>53.956814699263454</t>
  </si>
  <si>
    <t>53.42176439341682</t>
  </si>
  <si>
    <t>53.388324860011046</t>
  </si>
  <si>
    <t>53.580610955007785</t>
  </si>
  <si>
    <t>51.07253914370973</t>
  </si>
  <si>
    <t>51.77480313035828</t>
  </si>
  <si>
    <t>51.81659985222731</t>
  </si>
  <si>
    <t>51.82495997350313</t>
  </si>
  <si>
    <t>52.46870218352489</t>
  </si>
  <si>
    <t>52.76966559245836</t>
  </si>
  <si>
    <t>52.426905522461595</t>
  </si>
  <si>
    <t>52.62754638736896</t>
  </si>
  <si>
    <t>53.966854095458984</t>
  </si>
  <si>
    <t>54.05949922996964</t>
  </si>
  <si>
    <t>53.95000416771923</t>
  </si>
  <si>
    <t>52.998349344896326</t>
  </si>
  <si>
    <t>52.78780983412171</t>
  </si>
  <si>
    <t>54.05107338715016</t>
  </si>
  <si>
    <t>54.73322486103014</t>
  </si>
  <si>
    <t>55.14590559951917</t>
  </si>
  <si>
    <t>55.179591685999796</t>
  </si>
  <si>
    <t>55.68490049578307</t>
  </si>
  <si>
    <t>55.36487702647655</t>
  </si>
  <si>
    <t>53.469971259556445</t>
  </si>
  <si>
    <t>53.94159053710443</t>
  </si>
  <si>
    <t>55.27222495169132</t>
  </si>
  <si>
    <t>54.741654434271524</t>
  </si>
  <si>
    <t>55.01957748629937</t>
  </si>
  <si>
    <t>54.590064655900676</t>
  </si>
  <si>
    <t>54.657440788960585</t>
  </si>
  <si>
    <t>55.221698655401674</t>
  </si>
  <si>
    <t>55.31433804293353</t>
  </si>
  <si>
    <t>55.625952053815936</t>
  </si>
  <si>
    <t>55.84491721601433</t>
  </si>
  <si>
    <t>56.38391523738306</t>
  </si>
  <si>
    <t>56.31654199418795</t>
  </si>
  <si>
    <t>55.971233718328826</t>
  </si>
  <si>
    <t>56.10599349483081</t>
  </si>
  <si>
    <t>56.66183759412556</t>
  </si>
  <si>
    <t>56.31654732894391</t>
  </si>
  <si>
    <t>56.21547998633931</t>
  </si>
  <si>
    <t>56.58602589602461</t>
  </si>
  <si>
    <t>56.510234182293736</t>
  </si>
  <si>
    <t>56.62813477294106</t>
  </si>
  <si>
    <t>55.735432706346764</t>
  </si>
  <si>
    <t>55.25538764274082</t>
  </si>
  <si>
    <t>54.81745882669922</t>
  </si>
  <si>
    <t>55.196433452056</t>
  </si>
  <si>
    <t>54.83429952749011</t>
  </si>
  <si>
    <t>53.28468935160584</t>
  </si>
  <si>
    <t>53.11625138603448</t>
  </si>
  <si>
    <t>53.48680682612773</t>
  </si>
  <si>
    <t>53.22069737293694</t>
  </si>
  <si>
    <t>53.35646369355049</t>
  </si>
  <si>
    <t>53.89104262118877</t>
  </si>
  <si>
    <t>53.483738409124356</t>
  </si>
  <si>
    <t>52.99157893859159</t>
  </si>
  <si>
    <t>53.08492552645835</t>
  </si>
  <si>
    <t>53.3904014181396</t>
  </si>
  <si>
    <t>53.69588277401037</t>
  </si>
  <si>
    <t>53.80619444039263</t>
  </si>
  <si>
    <t>53.857096169167484</t>
  </si>
  <si>
    <t>54.943226295752574</t>
  </si>
  <si>
    <t>54.79898472352488</t>
  </si>
  <si>
    <t>54.722619853277706</t>
  </si>
  <si>
    <t>56.75912085937366</t>
  </si>
  <si>
    <t>56.67427129774954</t>
  </si>
  <si>
    <t>57.29369380224616</t>
  </si>
  <si>
    <t>57.25976335581466</t>
  </si>
  <si>
    <t>57.35310893302062</t>
  </si>
  <si>
    <t>57.310681326340564</t>
  </si>
  <si>
    <t>57.37007077789342</t>
  </si>
  <si>
    <t>57.853744060141864</t>
  </si>
  <si>
    <t>58.46469194450496</t>
  </si>
  <si>
    <t>57.97254836684295</t>
  </si>
  <si>
    <t>57.95557952058851</t>
  </si>
  <si>
    <t>58.719247717669354</t>
  </si>
  <si>
    <t>57.55676893655401</t>
  </si>
  <si>
    <t>56.96276042210828</t>
  </si>
  <si>
    <t>57.03064982367247</t>
  </si>
  <si>
    <t>58.888974300075084</t>
  </si>
  <si>
    <t>58.54105134622801</t>
  </si>
  <si>
    <t>58.21860611276991</t>
  </si>
  <si>
    <t>58.15072775024561</t>
  </si>
  <si>
    <t>58.08283921189269</t>
  </si>
  <si>
    <t>58.67683204269731</t>
  </si>
  <si>
    <t>58.49864546657966</t>
  </si>
  <si>
    <t>58.65137062958577</t>
  </si>
  <si>
    <t>58.84653312942944</t>
  </si>
  <si>
    <t>58.430761581229305</t>
  </si>
  <si>
    <t>58.422269735319176</t>
  </si>
  <si>
    <t>58.43924825470805</t>
  </si>
  <si>
    <t>59.61871091156339</t>
  </si>
  <si>
    <t>61.24790543456179</t>
  </si>
  <si>
    <t>61.29033731268673</t>
  </si>
  <si>
    <t>61.42703658985851</t>
  </si>
  <si>
    <t>61.19632052281493</t>
  </si>
  <si>
    <t>61.08524167746914</t>
  </si>
  <si>
    <t>61.358663685847745</t>
  </si>
  <si>
    <t>61.35013421545874</t>
  </si>
  <si>
    <t>61.35867568636021</t>
  </si>
  <si>
    <t>60.700745645770056</t>
  </si>
  <si>
    <t>60.27352005749985</t>
  </si>
  <si>
    <t>60.60676404617131</t>
  </si>
  <si>
    <t>61.02542691325814</t>
  </si>
  <si>
    <t>61.23052305335245</t>
  </si>
  <si>
    <t>61.55520499870965</t>
  </si>
  <si>
    <t>61.4013979521053</t>
  </si>
  <si>
    <t>61.15359721884524</t>
  </si>
  <si>
    <t>61.03397694670238</t>
  </si>
  <si>
    <t>60.93998049772842</t>
  </si>
  <si>
    <t>60.401677741507456</t>
  </si>
  <si>
    <t>61.307407552449554</t>
  </si>
  <si>
    <t>61.700454505017355</t>
  </si>
  <si>
    <t>61.73464147180859</t>
  </si>
  <si>
    <t>62.83689856721529</t>
  </si>
  <si>
    <t>63.27266851496715</t>
  </si>
  <si>
    <t>63.2384717712566</t>
  </si>
  <si>
    <t>63.57171963859987</t>
  </si>
  <si>
    <t>63.91351577207401</t>
  </si>
  <si>
    <t>63.059048795095045</t>
  </si>
  <si>
    <t>63.18720787542376</t>
  </si>
  <si>
    <t>63.47774555773877</t>
  </si>
  <si>
    <t>63.4008352751883</t>
  </si>
  <si>
    <t>63.58880501262273</t>
  </si>
  <si>
    <t>64.57999398739423</t>
  </si>
  <si>
    <t>61.58936993088522</t>
  </si>
  <si>
    <t>59.000378849056595</t>
  </si>
  <si>
    <t>58.615854753617</t>
  </si>
  <si>
    <t>58.86365852295763</t>
  </si>
  <si>
    <t>56.82150373987402</t>
  </si>
  <si>
    <t>55.958496619796286</t>
  </si>
  <si>
    <t>54.514455578429725</t>
  </si>
  <si>
    <t>55.42873353868378</t>
  </si>
  <si>
    <t>52.890993068207926</t>
  </si>
  <si>
    <t>55.061317376973655</t>
  </si>
  <si>
    <t>54.25812997911022</t>
  </si>
  <si>
    <t>54.129946718972825</t>
  </si>
  <si>
    <t>55.30911498781703</t>
  </si>
  <si>
    <t>53.711276233244305</t>
  </si>
  <si>
    <t>53.26659097868205</t>
  </si>
  <si>
    <t>54.41257436953965</t>
  </si>
  <si>
    <t>54.63659935235114</t>
  </si>
  <si>
    <t>54.783080110203194</t>
  </si>
  <si>
    <t>53.912826303936534</t>
  </si>
  <si>
    <t>53.7921985519343</t>
  </si>
  <si>
    <t>54.17131678227029</t>
  </si>
  <si>
    <t>51.55193637734309</t>
  </si>
  <si>
    <t>52.792689129722305</t>
  </si>
  <si>
    <t>52.775460400955666</t>
  </si>
  <si>
    <t>53.08564744124069</t>
  </si>
  <si>
    <t>52.95640428464852</t>
  </si>
  <si>
    <t>53.413078085356084</t>
  </si>
  <si>
    <t>52.79269135232317</t>
  </si>
  <si>
    <t>52.990871054227235</t>
  </si>
  <si>
    <t>52.844390943594625</t>
  </si>
  <si>
    <t>53.13734546416146</t>
  </si>
  <si>
    <t>52.92193320695683</t>
  </si>
  <si>
    <t>53.30967303169976</t>
  </si>
  <si>
    <t>52.94778218311426</t>
  </si>
  <si>
    <t>52.275708495125805</t>
  </si>
  <si>
    <t>51.198651841989374</t>
  </si>
  <si>
    <t>48.91530870756417</t>
  </si>
  <si>
    <t>49.44953244636306</t>
  </si>
  <si>
    <t>49.46675660702739</t>
  </si>
  <si>
    <t>49.6821703681545</t>
  </si>
  <si>
    <t>50.08713995494024</t>
  </si>
  <si>
    <t>50.862622811250944</t>
  </si>
  <si>
    <t>51.32790781660697</t>
  </si>
  <si>
    <t>51.319287791662525</t>
  </si>
  <si>
    <t>51.68979977748534</t>
  </si>
  <si>
    <t>51.16419193443063</t>
  </si>
  <si>
    <t>52.01721274483611</t>
  </si>
  <si>
    <t>50.414567534570494</t>
  </si>
  <si>
    <t>49.7855714376248</t>
  </si>
  <si>
    <t>48.89808522978475</t>
  </si>
  <si>
    <t>48.5534149141809</t>
  </si>
  <si>
    <t>49.80161990909338</t>
  </si>
  <si>
    <t>50.11472653286089</t>
  </si>
  <si>
    <t>50.01035124846583</t>
  </si>
  <si>
    <t>49.331956701372135</t>
  </si>
  <si>
    <t>48.80140389367788</t>
  </si>
  <si>
    <t>48.697045720449466</t>
  </si>
  <si>
    <t>48.69704056021176</t>
  </si>
  <si>
    <t>48.9927538054834</t>
  </si>
  <si>
    <t>46.557466858326464</t>
  </si>
  <si>
    <t>46.65314241495153</t>
  </si>
  <si>
    <t>46.505282793527456</t>
  </si>
  <si>
    <t>47.07931042013519</t>
  </si>
  <si>
    <t>47.80119514676688</t>
  </si>
  <si>
    <t>48.496996886235706</t>
  </si>
  <si>
    <t>48.14039399530271</t>
  </si>
  <si>
    <t>47.91427546885075</t>
  </si>
  <si>
    <t>50.30606652258138</t>
  </si>
  <si>
    <t>51.05404210136744</t>
  </si>
  <si>
    <t>50.914887093409284</t>
  </si>
  <si>
    <t>49.036236453707566</t>
  </si>
  <si>
    <t>49.88858754787277</t>
  </si>
  <si>
    <t>49.17540753888536</t>
  </si>
  <si>
    <t>49.09712259990994</t>
  </si>
  <si>
    <t>47.29674633113037</t>
  </si>
  <si>
    <t>48.56658776695957</t>
  </si>
  <si>
    <t>49.46241304837552</t>
  </si>
  <si>
    <t>48.85359991903178</t>
  </si>
  <si>
    <t>48.54917849022205</t>
  </si>
  <si>
    <t>49.401537367800316</t>
  </si>
  <si>
    <t>49.279771271638516</t>
  </si>
  <si>
    <t>48.557882525113186</t>
  </si>
  <si>
    <t>48.514392190523466</t>
  </si>
  <si>
    <t>49.20867823748267</t>
  </si>
  <si>
    <t>49.3491758135559</t>
  </si>
  <si>
    <t>48.40960494702098</t>
  </si>
  <si>
    <t>50.49069766491633</t>
  </si>
  <si>
    <t>50.7189974523146</t>
  </si>
  <si>
    <t>52.115178858837844</t>
  </si>
  <si>
    <t>52.81766005157782</t>
  </si>
  <si>
    <t>52.45764993986258</t>
  </si>
  <si>
    <t>51.63223537579641</t>
  </si>
  <si>
    <t>51.649793571162554</t>
  </si>
  <si>
    <t>51.98346362693207</t>
  </si>
  <si>
    <t>53.432340576287615</t>
  </si>
  <si>
    <t>53.50258438534929</t>
  </si>
  <si>
    <t>53.07231577529833</t>
  </si>
  <si>
    <t>48.67304165233646</t>
  </si>
  <si>
    <t>48.383261037900496</t>
  </si>
  <si>
    <t>48.97159080031102</t>
  </si>
  <si>
    <t>48.54132282855745</t>
  </si>
  <si>
    <t>45.69628077405349</t>
  </si>
  <si>
    <t>41.58677776220615</t>
  </si>
  <si>
    <t>40.94576587750281</t>
  </si>
  <si>
    <t>42.62292938443866</t>
  </si>
  <si>
    <t>43.48347040995647</t>
  </si>
  <si>
    <t>43.878611318082434</t>
  </si>
  <si>
    <t>43.799583606916116</t>
  </si>
  <si>
    <t>42.71074052402248</t>
  </si>
  <si>
    <t>42.69317612199975</t>
  </si>
  <si>
    <t>43.12345344094258</t>
  </si>
  <si>
    <t>43.92579588228868</t>
  </si>
  <si>
    <t>42.629692214260395</t>
  </si>
  <si>
    <t>40.22388698441129</t>
  </si>
  <si>
    <t>40.83644279835872</t>
  </si>
  <si>
    <t>38.95440201716707</t>
  </si>
  <si>
    <t>38.72359131252991</t>
  </si>
  <si>
    <t>39.84215226972719</t>
  </si>
  <si>
    <t>39.04317855834961</t>
  </si>
  <si>
    <t>39.66460292841147</t>
  </si>
  <si>
    <t>40.294909107518144</t>
  </si>
  <si>
    <t>40.79204504745077</t>
  </si>
  <si>
    <t>41.71531699296533</t>
  </si>
  <si>
    <t>42.123676847779926</t>
  </si>
  <si>
    <t>43.162334177557</t>
  </si>
  <si>
    <t>44.36079504064851</t>
  </si>
  <si>
    <t>44.33416146102001</t>
  </si>
  <si>
    <t>44.00569042626906</t>
  </si>
  <si>
    <t>44.43181146923</t>
  </si>
  <si>
    <t>44.538343202700574</t>
  </si>
  <si>
    <t>44.769159904117885</t>
  </si>
  <si>
    <t>44.17437558025116</t>
  </si>
  <si>
    <t>42.70070291681125</t>
  </si>
  <si>
    <t>43.863655449902105</t>
  </si>
  <si>
    <t>44.05895995987235</t>
  </si>
  <si>
    <t>46.358238220214844</t>
  </si>
  <si>
    <t>46.828738229313515</t>
  </si>
  <si>
    <t>47.432407931929376</t>
  </si>
  <si>
    <t>46.72221547757217</t>
  </si>
  <si>
    <t>47.34997375390182</t>
  </si>
  <si>
    <t>46.47993735693601</t>
  </si>
  <si>
    <t>46.37230880523604</t>
  </si>
  <si>
    <t>45.60093119143256</t>
  </si>
  <si>
    <t>46.55170054731464</t>
  </si>
  <si>
    <t>47.02708554804487</t>
  </si>
  <si>
    <t>46.68623326642803</t>
  </si>
  <si>
    <t>46.25569554841151</t>
  </si>
  <si>
    <t>45.72650002630559</t>
  </si>
  <si>
    <t>47.233376935315924</t>
  </si>
  <si>
    <t>47.48451778718634</t>
  </si>
  <si>
    <t>48.004758226794095</t>
  </si>
  <si>
    <t>47.8971246061101</t>
  </si>
  <si>
    <t>47.38585979955368</t>
  </si>
  <si>
    <t>49.386056040081925</t>
  </si>
  <si>
    <t>49.48472514338683</t>
  </si>
  <si>
    <t>49.80762652261853</t>
  </si>
  <si>
    <t>50.03186125655773</t>
  </si>
  <si>
    <t>49.96907718261387</t>
  </si>
  <si>
    <t>51.96926843869369</t>
  </si>
  <si>
    <t>51.67327733255144</t>
  </si>
  <si>
    <t>50.892936703712316</t>
  </si>
  <si>
    <t>49.70895257318652</t>
  </si>
  <si>
    <t>49.62823289088805</t>
  </si>
  <si>
    <t>48.08087277180971</t>
  </si>
  <si>
    <t>49.78413133457438</t>
  </si>
  <si>
    <t>49.82943218644818</t>
  </si>
  <si>
    <t>50.26430900109707</t>
  </si>
  <si>
    <t>50.753544309436165</t>
  </si>
  <si>
    <t>50.76259713537314</t>
  </si>
  <si>
    <t>51.460201522382405</t>
  </si>
  <si>
    <t>52.44774446862323</t>
  </si>
  <si>
    <t>53.05475556358901</t>
  </si>
  <si>
    <t>51.59610750939562</t>
  </si>
  <si>
    <t>51.68669863118584</t>
  </si>
  <si>
    <t>52.64705860921527</t>
  </si>
  <si>
    <t>53.41714908209694</t>
  </si>
  <si>
    <t>53.127229518216296</t>
  </si>
  <si>
    <t>53.679891747702314</t>
  </si>
  <si>
    <t>54.214416898321545</t>
  </si>
  <si>
    <t>54.939207733243514</t>
  </si>
  <si>
    <t>54.88485554113561</t>
  </si>
  <si>
    <t>50.898500985264995</t>
  </si>
  <si>
    <t>49.43985855951905</t>
  </si>
  <si>
    <t>48.95061582087632</t>
  </si>
  <si>
    <t>49.36737540663414</t>
  </si>
  <si>
    <t>49.122754824325995</t>
  </si>
  <si>
    <t>48.28018465215271</t>
  </si>
  <si>
    <t>48.63352267477492</t>
  </si>
  <si>
    <t>47.75471164471843</t>
  </si>
  <si>
    <t>48.9053207839201</t>
  </si>
  <si>
    <t>47.981217017212636</t>
  </si>
  <si>
    <t>50.098902148829026</t>
  </si>
  <si>
    <t>51.893382592595685</t>
  </si>
  <si>
    <t>53.3582570981333</t>
  </si>
  <si>
    <t>52.8272449026758</t>
  </si>
  <si>
    <t>52.369467932680884</t>
  </si>
  <si>
    <t>52.49764559246937</t>
  </si>
  <si>
    <t>52.5159553260492</t>
  </si>
  <si>
    <t>52.56172922982792</t>
  </si>
  <si>
    <t>52.186361738115316</t>
  </si>
  <si>
    <t>50.16299613711072</t>
  </si>
  <si>
    <t>49.04601798292261</t>
  </si>
  <si>
    <t>49.10095754869346</t>
  </si>
  <si>
    <t>51.37152510209486</t>
  </si>
  <si>
    <t>52.1131121018368</t>
  </si>
  <si>
    <t>52.241290858823</t>
  </si>
  <si>
    <t>52.55258692727972</t>
  </si>
  <si>
    <t>50.66655130265972</t>
  </si>
  <si>
    <t>50.84049941020044</t>
  </si>
  <si>
    <t>49.6777442130688</t>
  </si>
  <si>
    <t>50.77641853483468</t>
  </si>
  <si>
    <t>51.801833072498034</t>
  </si>
  <si>
    <t>52.21382352131367</t>
  </si>
  <si>
    <t>51.170095420374025</t>
  </si>
  <si>
    <t>50.39188382156716</t>
  </si>
  <si>
    <t>50.48343938460212</t>
  </si>
  <si>
    <t>49.99819843095899</t>
  </si>
  <si>
    <t>50.565837102165226</t>
  </si>
  <si>
    <t>50.17214553229887</t>
  </si>
  <si>
    <t>50.90920720175947</t>
  </si>
  <si>
    <t>49.17062059586603</t>
  </si>
  <si>
    <t>49.70698898387067</t>
  </si>
  <si>
    <t>49.725488526743206</t>
  </si>
  <si>
    <t>50.78898742376087</t>
  </si>
  <si>
    <t>51.149653115811745</t>
  </si>
  <si>
    <t>51.029428527624816</t>
  </si>
  <si>
    <t>51.67678038261441</t>
  </si>
  <si>
    <t>50.983186933346495</t>
  </si>
  <si>
    <t>50.91845415632872</t>
  </si>
  <si>
    <t>52.00045054680911</t>
  </si>
  <si>
    <t>51.97270296294768</t>
  </si>
  <si>
    <t>52.06518185114766</t>
  </si>
  <si>
    <t>51.49181532778506</t>
  </si>
  <si>
    <t>52.12991749330026</t>
  </si>
  <si>
    <t>50.252613359699176</t>
  </si>
  <si>
    <t>50.01216678362225</t>
  </si>
  <si>
    <t>50.41906798157156</t>
  </si>
  <si>
    <t>51.60278701782227</t>
  </si>
  <si>
    <t>52.610801805058166</t>
  </si>
  <si>
    <t>52.71253320396299</t>
  </si>
  <si>
    <t>52.2593827104258</t>
  </si>
  <si>
    <t>52.14840880969624</t>
  </si>
  <si>
    <t>51.78775163543803</t>
  </si>
  <si>
    <t>52.129916891974986</t>
  </si>
  <si>
    <t>48.403053817093216</t>
  </si>
  <si>
    <t>46.75694191556525</t>
  </si>
  <si>
    <t>43.37324424985853</t>
  </si>
  <si>
    <t>36.20364767642359</t>
  </si>
  <si>
    <t>34.60313027876942</t>
  </si>
  <si>
    <t>31.617351548625997</t>
  </si>
  <si>
    <t>30.59713964908406</t>
  </si>
  <si>
    <t>28.80942517576782</t>
  </si>
  <si>
    <t>24.1856874554295</t>
  </si>
  <si>
    <t>27.826641375470942</t>
  </si>
  <si>
    <t>31.299119765165315</t>
  </si>
  <si>
    <t>26.338437938350467</t>
  </si>
  <si>
    <t>26.78770701656132</t>
  </si>
  <si>
    <t>29.333568241356563</t>
  </si>
  <si>
    <t>28.893656380181206</t>
  </si>
  <si>
    <t>27.611369006247045</t>
  </si>
  <si>
    <t>29.876437986851425</t>
  </si>
  <si>
    <t>32.88093036654551</t>
  </si>
  <si>
    <t>34.4440051335074</t>
  </si>
  <si>
    <t>33.26467706735219</t>
  </si>
  <si>
    <t>33.17107930965892</t>
  </si>
  <si>
    <t>35.12727675475269</t>
  </si>
  <si>
    <t>31.57055808715143</t>
  </si>
  <si>
    <t>34.79967890699372</t>
  </si>
  <si>
    <t>34.14449787778497</t>
  </si>
  <si>
    <t>34.81840757340204</t>
  </si>
  <si>
    <t>38.917992138091385</t>
  </si>
  <si>
    <t>39.1145398427934</t>
  </si>
  <si>
    <t>38.53906081782201</t>
  </si>
  <si>
    <t>45.22004716552097</t>
  </si>
  <si>
    <t>40.21879140851509</t>
  </si>
  <si>
    <t>40.32318885489735</t>
  </si>
  <si>
    <t>39.86765946740198</t>
  </si>
  <si>
    <t>39.79174521540088</t>
  </si>
  <si>
    <t>43.00886439217802</t>
  </si>
  <si>
    <t>42.94243453846276</t>
  </si>
  <si>
    <t>43.065812785367676</t>
  </si>
  <si>
    <t>40.33267297624602</t>
  </si>
  <si>
    <t>41.27219367363491</t>
  </si>
  <si>
    <t>42.695700820449275</t>
  </si>
  <si>
    <t>42.088327128368825</t>
  </si>
  <si>
    <t>43.473880518693875</t>
  </si>
  <si>
    <t>44.98279452015217</t>
  </si>
  <si>
    <t>44.60319457172697</t>
  </si>
  <si>
    <t>43.12274730470378</t>
  </si>
  <si>
    <t>42.989889572494654</t>
  </si>
  <si>
    <t>41.243721642614524</t>
  </si>
  <si>
    <t>42.39201965010337</t>
  </si>
  <si>
    <t>42.43946219587772</t>
  </si>
  <si>
    <t>41.59838814913275</t>
  </si>
  <si>
    <t>39.86832728879657</t>
  </si>
  <si>
    <t>37.39818229876213</t>
  </si>
  <si>
    <t>39.22435973909055</t>
  </si>
  <si>
    <t>41.32926907636106</t>
  </si>
  <si>
    <t>40.935205914666454</t>
  </si>
  <si>
    <t>40.30084798963606</t>
  </si>
  <si>
    <t>42.28081080239432</t>
  </si>
  <si>
    <t>40.925596576531035</t>
  </si>
  <si>
    <t>41.45421876574681</t>
  </si>
  <si>
    <t>41.800239661616644</t>
  </si>
  <si>
    <t>45.539095986113935</t>
  </si>
  <si>
    <t>50.16220013012152</t>
  </si>
  <si>
    <t>50.16219929647463</t>
  </si>
  <si>
    <t>49.57590151742171</t>
  </si>
  <si>
    <t>50.39258095439917</t>
  </si>
  <si>
    <t>49.935701466229716</t>
  </si>
  <si>
    <t>47.34025210288229</t>
  </si>
  <si>
    <t>47.23331579481224</t>
  </si>
  <si>
    <t>47.58327135723089</t>
  </si>
  <si>
    <t>47.87489081719819</t>
  </si>
  <si>
    <t>48.60395586700975</t>
  </si>
  <si>
    <t>50.07179294537593</t>
  </si>
  <si>
    <t>52.52142960330015</t>
  </si>
  <si>
    <t>50.04263057655038</t>
  </si>
  <si>
    <t>52.57975551446539</t>
  </si>
  <si>
    <t>53.0949583919825</t>
  </si>
  <si>
    <t>53.25049177743371</t>
  </si>
  <si>
    <t>53.13383776615437</t>
  </si>
  <si>
    <t>53.36714492031933</t>
  </si>
  <si>
    <t>38.12357082588465</t>
  </si>
  <si>
    <t>38.645289920473445</t>
  </si>
  <si>
    <t>39.55634071521626</t>
  </si>
  <si>
    <t>38.917828411718205</t>
  </si>
  <si>
    <t>38.10801431743027</t>
  </si>
  <si>
    <t>37.11131953487308</t>
  </si>
  <si>
    <t>36.932218763845654</t>
  </si>
  <si>
    <t>36.9010839711122</t>
  </si>
  <si>
    <t>36.74534256919307</t>
  </si>
  <si>
    <t>37.21254292013507</t>
  </si>
  <si>
    <t>37.648599329942144</t>
  </si>
  <si>
    <t>37.399424933254664</t>
  </si>
  <si>
    <t>38.419470062612845</t>
  </si>
  <si>
    <t>38.209235283871415</t>
  </si>
  <si>
    <t>38.349406638892724</t>
  </si>
  <si>
    <t>38.69979896878245</t>
  </si>
  <si>
    <t>39.821081765332664</t>
  </si>
  <si>
    <t>39.704270800136676</t>
  </si>
  <si>
    <t>39.79772816504267</t>
  </si>
  <si>
    <t>39.91452311223797</t>
  </si>
  <si>
    <t>40.24933879549829</t>
  </si>
  <si>
    <t>39.99239848544667</t>
  </si>
  <si>
    <t>39.80550384299324</t>
  </si>
  <si>
    <t>39.97681044002282</t>
  </si>
  <si>
    <t>39.21371629194986</t>
  </si>
  <si>
    <t>39.487538491272005</t>
  </si>
  <si>
    <t>39.605187175389354</t>
  </si>
  <si>
    <t>39.29931223898868</t>
  </si>
  <si>
    <t>39.165997005580124</t>
  </si>
  <si>
    <t>40.03651901270214</t>
  </si>
  <si>
    <t>38.90718535276229</t>
  </si>
  <si>
    <t>39.2522560593988</t>
  </si>
  <si>
    <t>40.632560104170736</t>
  </si>
  <si>
    <t>40.24827612888724</t>
  </si>
  <si>
    <t>39.87183171004421</t>
  </si>
  <si>
    <t>39.80124882803488</t>
  </si>
  <si>
    <t>39.707131575998424</t>
  </si>
  <si>
    <t>39.90320549058793</t>
  </si>
  <si>
    <t>39.479699598126345</t>
  </si>
  <si>
    <t>40.15416690367151</t>
  </si>
  <si>
    <t>40.193371908330995</t>
  </si>
  <si>
    <t>40.3894314823535</t>
  </si>
  <si>
    <t>39.06404323822526</t>
  </si>
  <si>
    <t>39.43263970540994</t>
  </si>
  <si>
    <t>39.66007987456396</t>
  </si>
  <si>
    <t>39.73066557043543</t>
  </si>
  <si>
    <t>39.87966662727528</t>
  </si>
  <si>
    <t>39.32284142650707</t>
  </si>
  <si>
    <t>40.169836776763496</t>
  </si>
  <si>
    <t>40.20906178471497</t>
  </si>
  <si>
    <t>40.60904757740286</t>
  </si>
  <si>
    <t>40.3737582297038</t>
  </si>
  <si>
    <t>40.601191884334646</t>
  </si>
  <si>
    <t>40.39726971601041</t>
  </si>
  <si>
    <t>40.514919871846345</t>
  </si>
  <si>
    <t>39.997306962086256</t>
  </si>
  <si>
    <t>40.27965133010884</t>
  </si>
  <si>
    <t>40.820791757874844</t>
  </si>
  <si>
    <t>40.83646827580175</t>
  </si>
  <si>
    <t>41.18153945937754</t>
  </si>
  <si>
    <t>40.30316756096015</t>
  </si>
  <si>
    <t>40.38944705603048</t>
  </si>
  <si>
    <t>40.154150799413955</t>
  </si>
  <si>
    <t>40.107112498974296</t>
  </si>
  <si>
    <t>40.86191056603621</t>
  </si>
  <si>
    <t>40.60914715174324</t>
  </si>
  <si>
    <t>40.940909174990125</t>
  </si>
  <si>
    <t>41.13047577587037</t>
  </si>
  <si>
    <t>41.35955580031788</t>
  </si>
  <si>
    <t>41.138370513916016</t>
  </si>
  <si>
    <t>40.01671622816848</t>
  </si>
  <si>
    <t>40.64863088991145</t>
  </si>
  <si>
    <t>39.55066635507328</t>
  </si>
  <si>
    <t>39.80343605866695</t>
  </si>
  <si>
    <t>40.222084705331994</t>
  </si>
  <si>
    <t>41.446437849924045</t>
  </si>
  <si>
    <t>41.74660471000177</t>
  </si>
  <si>
    <t>42.0309683451285</t>
  </si>
  <si>
    <t>42.86037263260185</t>
  </si>
  <si>
    <t>43.16053969942497</t>
  </si>
  <si>
    <t>43.413306994663664</t>
  </si>
  <si>
    <t>43.90305296044727</t>
  </si>
  <si>
    <t>43.7055706824648</t>
  </si>
  <si>
    <t>44.21901691115879</t>
  </si>
  <si>
    <t>43.80826114836098</t>
  </si>
  <si>
    <t>43.207936495021194</t>
  </si>
  <si>
    <t>44.25852292345669</t>
  </si>
  <si>
    <t>44.86674728726129</t>
  </si>
  <si>
    <t>42.599708557128906</t>
  </si>
  <si>
    <t>38.11304280582528</t>
  </si>
  <si>
    <t>39.645449223118355</t>
  </si>
  <si>
    <t>39.82713296362849</t>
  </si>
  <si>
    <t>37.94540086827402</t>
  </si>
  <si>
    <t>38.61417528784051</t>
  </si>
  <si>
    <t>37.57915582479076</t>
  </si>
  <si>
    <t>33.17634253125715</t>
  </si>
  <si>
    <t>37.117379227418084</t>
  </si>
  <si>
    <t>37.93743079358886</t>
  </si>
  <si>
    <t>38.908757327758245</t>
  </si>
  <si>
    <t>38.94857046161502</t>
  </si>
  <si>
    <t>37.8817160742032</t>
  </si>
  <si>
    <t>37.7383901407673</t>
  </si>
  <si>
    <t>37.22088484716987</t>
  </si>
  <si>
    <t>36.85465328884837</t>
  </si>
  <si>
    <t>36.759108344793766</t>
  </si>
  <si>
    <t>37.24476869703272</t>
  </si>
  <si>
    <t>37.26865178732474</t>
  </si>
  <si>
    <t>37.9453981017466</t>
  </si>
  <si>
    <t>38.614177634735974</t>
  </si>
  <si>
    <t>38.916723023364824</t>
  </si>
  <si>
    <t>39.04411903669869</t>
  </si>
  <si>
    <t>39.08391654691221</t>
  </si>
  <si>
    <t>38.08870647294484</t>
  </si>
  <si>
    <t>38.67787626230867</t>
  </si>
  <si>
    <t>38.932648758495155</t>
  </si>
  <si>
    <t>38.70971060687034</t>
  </si>
  <si>
    <t>38.247932136561474</t>
  </si>
  <si>
    <t>39.88009477408548</t>
  </si>
  <si>
    <t>38.90876055505013</t>
  </si>
  <si>
    <t>40.214476273524234</t>
  </si>
  <si>
    <t>39.78454677460437</t>
  </si>
  <si>
    <t>39.86416186205223</t>
  </si>
  <si>
    <t>40.63644401809737</t>
  </si>
  <si>
    <t>40.36575576092975</t>
  </si>
  <si>
    <t>40.84345484443465</t>
  </si>
  <si>
    <t>39.98358099956342</t>
  </si>
  <si>
    <t>39.75270788929417</t>
  </si>
  <si>
    <t>40.02340425005699</t>
  </si>
  <si>
    <t>38.69379328098164</t>
  </si>
  <si>
    <t>39.23519120240827</t>
  </si>
  <si>
    <t>39.410349585319516</t>
  </si>
  <si>
    <t>40.302055309003435</t>
  </si>
  <si>
    <t>40.24632254066566</t>
  </si>
  <si>
    <t>40.65237101226628</t>
  </si>
  <si>
    <t>40.684219598551856</t>
  </si>
  <si>
    <t>38.52613157476333</t>
  </si>
  <si>
    <t>38.66250594121646</t>
  </si>
  <si>
    <t>39.04752476287203</t>
  </si>
  <si>
    <t>37.64379262090336</t>
  </si>
  <si>
    <t>36.015493086700516</t>
  </si>
  <si>
    <t>36.38446514220469</t>
  </si>
  <si>
    <t>36.54488889859535</t>
  </si>
  <si>
    <t>36.26415042632203</t>
  </si>
  <si>
    <t>35.00480173861175</t>
  </si>
  <si>
    <t>35.3336878375127</t>
  </si>
  <si>
    <t>36.480727553249885</t>
  </si>
  <si>
    <t>36.06361965026164</t>
  </si>
  <si>
    <t>36.82562576356577</t>
  </si>
  <si>
    <t>36.031525995259514</t>
  </si>
  <si>
    <t>34.71603894939132</t>
  </si>
  <si>
    <t>34.964699501084844</t>
  </si>
  <si>
    <t>33.7214008761039</t>
  </si>
  <si>
    <t>32.11715336217648</t>
  </si>
  <si>
    <t>31.226779185632182</t>
  </si>
  <si>
    <t>31.331074263947166</t>
  </si>
  <si>
    <t>30.400598199181864</t>
  </si>
  <si>
    <t>30.2321468830609</t>
  </si>
  <si>
    <t>29.702748533589645</t>
  </si>
  <si>
    <t>28.25089898522344</t>
  </si>
  <si>
    <t>29.181370727593187</t>
  </si>
  <si>
    <t>29.799005898412425</t>
  </si>
  <si>
    <t>29.943383629326192</t>
  </si>
  <si>
    <t>29.8872290585409</t>
  </si>
  <si>
    <t>29.67065588364291</t>
  </si>
  <si>
    <t>29.991512460012974</t>
  </si>
  <si>
    <t>26.542368729078518</t>
  </si>
  <si>
    <t>28.242878488159295</t>
  </si>
  <si>
    <t>28.28298606494233</t>
  </si>
  <si>
    <t>28.443407790489484</t>
  </si>
  <si>
    <t>27.04771852271146</t>
  </si>
  <si>
    <t>27.753575475131477</t>
  </si>
  <si>
    <t>28.51560353784327</t>
  </si>
  <si>
    <t>29.62254453754913</t>
  </si>
  <si>
    <t>29.67065925148608</t>
  </si>
  <si>
    <t>28.659982451267545</t>
  </si>
  <si>
    <t>29.734837974250173</t>
  </si>
  <si>
    <t>30.095784518986886</t>
  </si>
  <si>
    <t>30.609151930837974</t>
  </si>
  <si>
    <t>31.41930027013395</t>
  </si>
  <si>
    <t>30.679934012973067</t>
  </si>
  <si>
    <t>30.598933249405967</t>
  </si>
  <si>
    <t>30.526048490408545</t>
  </si>
  <si>
    <t>31.94341590000393</t>
  </si>
  <si>
    <t>32.0811098929328</t>
  </si>
  <si>
    <t>33.02871355833078</t>
  </si>
  <si>
    <t>32.73713753344139</t>
  </si>
  <si>
    <t>32.040608543342316</t>
  </si>
  <si>
    <t>31.06869597775678</t>
  </si>
  <si>
    <t>31.457456508635712</t>
  </si>
  <si>
    <t>31.190173834407297</t>
  </si>
  <si>
    <t>32.064891532286</t>
  </si>
  <si>
    <t>31.75713958355444</t>
  </si>
  <si>
    <t>31.514150521369896</t>
  </si>
  <si>
    <t>31.668041815709138</t>
  </si>
  <si>
    <t>31.190181568651713</t>
  </si>
  <si>
    <t>31.09298552623117</t>
  </si>
  <si>
    <t>31.473653942324507</t>
  </si>
  <si>
    <t>33.06920761993056</t>
  </si>
  <si>
    <t>33.214996580503154</t>
  </si>
  <si>
    <t>33.247390363215274</t>
  </si>
  <si>
    <t>34.17070686984257</t>
  </si>
  <si>
    <t>34.948230630423836</t>
  </si>
  <si>
    <t>35.3208020304409</t>
  </si>
  <si>
    <t>34.1626038084233</t>
  </si>
  <si>
    <t>33.48227576902147</t>
  </si>
  <si>
    <t>33.247395678512696</t>
  </si>
  <si>
    <t>34.13829858956043</t>
  </si>
  <si>
    <t>33.8143432939725</t>
  </si>
  <si>
    <t>33.94392291345093</t>
  </si>
  <si>
    <t>34.016815557154644</t>
  </si>
  <si>
    <t>34.02491623104203</t>
  </si>
  <si>
    <t>35.223611343167015</t>
  </si>
  <si>
    <t>35.545273457261935</t>
  </si>
  <si>
    <t>35.36548772195644</t>
  </si>
  <si>
    <t>35.44721083357015</t>
  </si>
  <si>
    <t>34.482999654392664</t>
  </si>
  <si>
    <t>34.107112884521484</t>
  </si>
  <si>
    <t>34.29505864003853</t>
  </si>
  <si>
    <t>35.0304709400727</t>
  </si>
  <si>
    <t>34.98145468058125</t>
  </si>
  <si>
    <t>32.61993616651377</t>
  </si>
  <si>
    <t>31.075543101985343</t>
  </si>
  <si>
    <t>31.47595714667932</t>
  </si>
  <si>
    <t>32.668958838101474</t>
  </si>
  <si>
    <t>31.737432180229757</t>
  </si>
  <si>
    <t>32.52187855453945</t>
  </si>
  <si>
    <t>33.45340168776423</t>
  </si>
  <si>
    <t>34.08259627981704</t>
  </si>
  <si>
    <t>34.891555679624595</t>
  </si>
  <si>
    <t>35.692356489462405</t>
  </si>
  <si>
    <t>35.91298115269348</t>
  </si>
  <si>
    <t>35.78223979171964</t>
  </si>
  <si>
    <t>36.15812561293912</t>
  </si>
  <si>
    <t>36.36240596280696</t>
  </si>
  <si>
    <t>36.30520105354758</t>
  </si>
  <si>
    <t>37.57993284312938</t>
  </si>
  <si>
    <t>36.860844840888106</t>
  </si>
  <si>
    <t>37.03244509217244</t>
  </si>
  <si>
    <t>37.05695371187459</t>
  </si>
  <si>
    <t>38.462431838424294</t>
  </si>
  <si>
    <t>38.82196906592624</t>
  </si>
  <si>
    <t>38.274483640409585</t>
  </si>
  <si>
    <t>37.91495949230008</t>
  </si>
  <si>
    <t>38.388889076976554</t>
  </si>
  <si>
    <t>38.33168282075695</t>
  </si>
  <si>
    <t>38.51146000732552</t>
  </si>
  <si>
    <t>38.81379322819998</t>
  </si>
  <si>
    <t>38.821965079802666</t>
  </si>
  <si>
    <t>39.459329996538834</t>
  </si>
  <si>
    <t>40.11304244516721</t>
  </si>
  <si>
    <t>40.06080956001502</t>
  </si>
  <si>
    <t>40.176159339195856</t>
  </si>
  <si>
    <t>40.20911316326225</t>
  </si>
  <si>
    <t>39.18740796277217</t>
  </si>
  <si>
    <t>39.71474007062093</t>
  </si>
  <si>
    <t>40.02784178681946</t>
  </si>
  <si>
    <t>40.217359753542866</t>
  </si>
  <si>
    <t>40.555182084357206</t>
  </si>
  <si>
    <t>40.9918836734555</t>
  </si>
  <si>
    <t>40.884757057074424</t>
  </si>
  <si>
    <t>40.40686538801942</t>
  </si>
  <si>
    <t>41.749911473827915</t>
  </si>
  <si>
    <t>42.2278166003961</t>
  </si>
  <si>
    <t>41.988857866115296</t>
  </si>
  <si>
    <t>43.01057780068235</t>
  </si>
  <si>
    <t>42.66450607886543</t>
  </si>
  <si>
    <t>42.895215223969366</t>
  </si>
  <si>
    <t>42.227801703066916</t>
  </si>
  <si>
    <t>42.9940902413749</t>
  </si>
  <si>
    <t>43.16712379172087</t>
  </si>
  <si>
    <t>42.91169390404417</t>
  </si>
  <si>
    <t>43.24951589743704</t>
  </si>
  <si>
    <t>43.546133520066064</t>
  </si>
  <si>
    <t>44.97982943688238</t>
  </si>
  <si>
    <t>43.91692640932573</t>
  </si>
  <si>
    <t>43.82627849370688</t>
  </si>
  <si>
    <t>44.61729112692036</t>
  </si>
  <si>
    <t>44.37833648986318</t>
  </si>
  <si>
    <t>45.04574365876115</t>
  </si>
  <si>
    <t>46.652462948344244</t>
  </si>
  <si>
    <t>46.372316461425456</t>
  </si>
  <si>
    <t>47.06444294858591</t>
  </si>
  <si>
    <t>47.18803127061423</t>
  </si>
  <si>
    <t>47.02323405478374</t>
  </si>
  <si>
    <t>47.27041970943741</t>
  </si>
  <si>
    <t>47.18803744759607</t>
  </si>
  <si>
    <t>47.575296153414456</t>
  </si>
  <si>
    <t>47.805992601290605</t>
  </si>
  <si>
    <t>46.96556463635326</t>
  </si>
  <si>
    <t>47.42699118984618</t>
  </si>
  <si>
    <t>47.8910543822949</t>
  </si>
  <si>
    <t>47.64201093213016</t>
  </si>
  <si>
    <t>48.961933790918</t>
  </si>
  <si>
    <t>49.04495851144426</t>
  </si>
  <si>
    <t>47.93255799757169</t>
  </si>
  <si>
    <t>48.156702752344984</t>
  </si>
  <si>
    <t>48.23141277932612</t>
  </si>
  <si>
    <t>48.18161676662345</t>
  </si>
  <si>
    <t>48.14010311227321</t>
  </si>
  <si>
    <t>47.84126168538339</t>
  </si>
  <si>
    <t>48.17330064934751</t>
  </si>
  <si>
    <t>48.621581007358365</t>
  </si>
  <si>
    <t>48.156703251144876</t>
  </si>
  <si>
    <t>48.86233299215949</t>
  </si>
  <si>
    <t>48.14840003663471</t>
  </si>
  <si>
    <t>48.22310962637582</t>
  </si>
  <si>
    <t>48.18990186285557</t>
  </si>
  <si>
    <t>47.78312985368649</t>
  </si>
  <si>
    <t>47.932561069481956</t>
  </si>
  <si>
    <t>49.03665337855219</t>
  </si>
  <si>
    <t>47.83294381602576</t>
  </si>
  <si>
    <t>47.54239778372721</t>
  </si>
  <si>
    <t>47.04429841399196</t>
  </si>
  <si>
    <t>46.77036614717241</t>
  </si>
  <si>
    <t>47.293358120971725</t>
  </si>
  <si>
    <t>46.587729680126145</t>
  </si>
  <si>
    <t>50.69694917276881</t>
  </si>
  <si>
    <t>51.42748237323829</t>
  </si>
  <si>
    <t>51.742938986304274</t>
  </si>
  <si>
    <t>50.995797094301544</t>
  </si>
  <si>
    <t>51.83424154425443</t>
  </si>
  <si>
    <t>51.70142079567381</t>
  </si>
  <si>
    <t>51.45237696442138</t>
  </si>
  <si>
    <t>52.70589383773111</t>
  </si>
  <si>
    <t>52.376743526588285</t>
  </si>
  <si>
    <t>52.48541056193752</t>
  </si>
  <si>
    <t>52.585743061370664</t>
  </si>
  <si>
    <t>52.97031773611457</t>
  </si>
  <si>
    <t>52.45198469775357</t>
  </si>
  <si>
    <t>53.48029173315986</t>
  </si>
  <si>
    <t>52.98702643622615</t>
  </si>
  <si>
    <t>52.56066784020027</t>
  </si>
  <si>
    <t>50.311760220454154</t>
  </si>
  <si>
    <t>51.79152701806127</t>
  </si>
  <si>
    <t>52.033976621181544</t>
  </si>
  <si>
    <t>52.30986204221486</t>
  </si>
  <si>
    <t>51.85839566686517</t>
  </si>
  <si>
    <t>52.36838157856054</t>
  </si>
  <si>
    <t>51.62432199122212</t>
  </si>
  <si>
    <t>52.05904888505257</t>
  </si>
  <si>
    <t>51.5574320230619</t>
  </si>
  <si>
    <t>51.314983630081514</t>
  </si>
  <si>
    <t>52.05905456995507</t>
  </si>
  <si>
    <t>53.23784845070765</t>
  </si>
  <si>
    <t>53.74780295849259</t>
  </si>
  <si>
    <t>53.88992695316846</t>
  </si>
  <si>
    <t>53.27127515055959</t>
  </si>
  <si>
    <t>54.015335083929706</t>
  </si>
  <si>
    <t>53.831405381609436</t>
  </si>
  <si>
    <t>53.80633166909058</t>
  </si>
  <si>
    <t>53.614040489834956</t>
  </si>
  <si>
    <t>53.29635711626546</t>
  </si>
  <si>
    <t>52.54393944343372</t>
  </si>
  <si>
    <t>52.73622921607891</t>
  </si>
  <si>
    <t>53.028840122094884</t>
  </si>
  <si>
    <t>51.273181956905944</t>
  </si>
  <si>
    <t>50.6210868957637</t>
  </si>
  <si>
    <t>50.922060959627565</t>
  </si>
  <si>
    <t>51.064182594843494</t>
  </si>
  <si>
    <t>51.37350772192848</t>
  </si>
  <si>
    <t>51.833327316428644</t>
  </si>
  <si>
    <t>51.925293917046076</t>
  </si>
  <si>
    <t>51.83332544036833</t>
  </si>
  <si>
    <t>52.5772568879065</t>
  </si>
  <si>
    <t>53.394176714619846</t>
  </si>
  <si>
    <t>53.234153044255734</t>
  </si>
  <si>
    <t>52.23196622741551</t>
  </si>
  <si>
    <t>52.17301920191131</t>
  </si>
  <si>
    <t>52.55199510433105</t>
  </si>
  <si>
    <t>54.261614728979495</t>
  </si>
  <si>
    <t>54.792189931457415</t>
  </si>
  <si>
    <t>55.16274698978798</t>
  </si>
  <si>
    <t>54.72482525009888</t>
  </si>
  <si>
    <t>52.476196844507186</t>
  </si>
  <si>
    <t>52.72885249161571</t>
  </si>
  <si>
    <t>53.141516290521736</t>
  </si>
  <si>
    <t>54.02580319024868</t>
  </si>
  <si>
    <t>53.950003837120256</t>
  </si>
  <si>
    <t>54.22792685546046</t>
  </si>
  <si>
    <t>53.840525556033946</t>
  </si>
  <si>
    <t>54.04264703981976</t>
  </si>
  <si>
    <t>54.28687908094033</t>
  </si>
  <si>
    <t>54.68270355238175</t>
  </si>
  <si>
    <t>55.103798511633954</t>
  </si>
  <si>
    <t>54.901680345187906</t>
  </si>
  <si>
    <t>55.7775513916134</t>
  </si>
  <si>
    <t>55.465938952719554</t>
  </si>
  <si>
    <t>55.69332096588372</t>
  </si>
  <si>
    <t>55.962827044076036</t>
  </si>
  <si>
    <t>56.207045768099846</t>
  </si>
  <si>
    <t>55.7438619670652</t>
  </si>
  <si>
    <t>55.575425232382536</t>
  </si>
  <si>
    <t>55.81123101098237</t>
  </si>
  <si>
    <t>56.10598398026226</t>
  </si>
  <si>
    <t>55.99650425492863</t>
  </si>
  <si>
    <t>55.71016241296065</t>
  </si>
  <si>
    <t>55.21327916750536</t>
  </si>
  <si>
    <t>54.253192160588426</t>
  </si>
  <si>
    <t>54.08476679721614</t>
  </si>
  <si>
    <t>54.80060814325929</t>
  </si>
  <si>
    <t>52.90570799096524</t>
  </si>
  <si>
    <t>52.54357060331527</t>
  </si>
  <si>
    <t>52.619365440667515</t>
  </si>
  <si>
    <t>53.08256114086971</t>
  </si>
  <si>
    <t>52.87279435352712</t>
  </si>
  <si>
    <t>52.70308422836601</t>
  </si>
  <si>
    <t>53.08492819226804</t>
  </si>
  <si>
    <t>52.227893416333536</t>
  </si>
  <si>
    <t>52.3975974296531</t>
  </si>
  <si>
    <t>52.44851738593932</t>
  </si>
  <si>
    <t>52.881276174722046</t>
  </si>
  <si>
    <t>52.9491661135726</t>
  </si>
  <si>
    <t>53.18675748399011</t>
  </si>
  <si>
    <t>53.46676341507563</t>
  </si>
  <si>
    <t>54.24742044563404</t>
  </si>
  <si>
    <t>54.06923621047645</t>
  </si>
  <si>
    <t>55.68995335771508</t>
  </si>
  <si>
    <t>56.29242250049517</t>
  </si>
  <si>
    <t>56.52152205088727</t>
  </si>
  <si>
    <t>56.81002950831898</t>
  </si>
  <si>
    <t>56.818528328486266</t>
  </si>
  <si>
    <t>57.01369212374717</t>
  </si>
  <si>
    <t>56.92034341203087</t>
  </si>
  <si>
    <t>57.18339336243547</t>
  </si>
  <si>
    <t>57.45492235656245</t>
  </si>
  <si>
    <t>57.28522953118203</t>
  </si>
  <si>
    <t>57.404024419001885</t>
  </si>
  <si>
    <t>56.5384896920933</t>
  </si>
  <si>
    <t>56.3772927234881</t>
  </si>
  <si>
    <t>55.834201742357955</t>
  </si>
  <si>
    <t>55.98694417603916</t>
  </si>
  <si>
    <t>56.81003693069024</t>
  </si>
  <si>
    <t>57.44642876076731</t>
  </si>
  <si>
    <t>57.11549628996854</t>
  </si>
  <si>
    <t>57.33612616851438</t>
  </si>
  <si>
    <t>57.2597568990747</t>
  </si>
  <si>
    <t>57.9640515565661</t>
  </si>
  <si>
    <t>57.63312666478091</t>
  </si>
  <si>
    <t>58.2016368177081</t>
  </si>
  <si>
    <t>58.04041880905996</t>
  </si>
  <si>
    <t>57.96405962216225</t>
  </si>
  <si>
    <t>57.938599776595986</t>
  </si>
  <si>
    <t>58.08285472866282</t>
  </si>
  <si>
    <t>58.34589474805191</t>
  </si>
  <si>
    <t>59.74598542132164</t>
  </si>
  <si>
    <t>60.059944601376365</t>
  </si>
  <si>
    <t>58.34242722934218</t>
  </si>
  <si>
    <t>60.52985233019252</t>
  </si>
  <si>
    <t>60.29913648426263</t>
  </si>
  <si>
    <t>60.20515038860461</t>
  </si>
  <si>
    <t>60.461486159279815</t>
  </si>
  <si>
    <t>60.66656468186501</t>
  </si>
  <si>
    <t>59.96591038567176</t>
  </si>
  <si>
    <t>60.01717609150817</t>
  </si>
  <si>
    <t>59.59849687335641</t>
  </si>
  <si>
    <t>59.74375881716693</t>
  </si>
  <si>
    <t>60.25641292911573</t>
  </si>
  <si>
    <t>60.427329664888155</t>
  </si>
  <si>
    <t>60.7861908715501</t>
  </si>
  <si>
    <t>60.683649309765414</t>
  </si>
  <si>
    <t>60.581111563741786</t>
  </si>
  <si>
    <t>60.63238036897931</t>
  </si>
  <si>
    <t>59.74373728335777</t>
  </si>
  <si>
    <t>60.41022337091044</t>
  </si>
  <si>
    <t>60.9570731788117</t>
  </si>
  <si>
    <t>60.97417374544077</t>
  </si>
  <si>
    <t>61.623568681482205</t>
  </si>
  <si>
    <t>62.19604874172909</t>
  </si>
  <si>
    <t>62.59762793313402</t>
  </si>
  <si>
    <t>62.89669657830232</t>
  </si>
  <si>
    <t>61.751729703783916</t>
  </si>
  <si>
    <t>62.2045901746683</t>
  </si>
  <si>
    <t>62.67453404345915</t>
  </si>
  <si>
    <t>62.79417590450051</t>
  </si>
  <si>
    <t>62.811263183324144</t>
  </si>
  <si>
    <t>63.093217479038366</t>
  </si>
  <si>
    <t>63.511920548276194</t>
  </si>
  <si>
    <t>58.11172411435693</t>
  </si>
  <si>
    <t>57.53924866088021</t>
  </si>
  <si>
    <t>56.6420672368954</t>
  </si>
  <si>
    <t>54.044512955594456</t>
  </si>
  <si>
    <t>54.55718491883989</t>
  </si>
  <si>
    <t>51.583662451368234</t>
  </si>
  <si>
    <t>51.797281110609745</t>
  </si>
  <si>
    <t>52.16470124175204</t>
  </si>
  <si>
    <t>53.15587172309609</t>
  </si>
  <si>
    <t>53.16442383517018</t>
  </si>
  <si>
    <t>53.33530002315075</t>
  </si>
  <si>
    <t>54.30939660540898</t>
  </si>
  <si>
    <t>52.14761519441614</t>
  </si>
  <si>
    <t>52.29293674060532</t>
  </si>
  <si>
    <t>53.18042874683598</t>
  </si>
  <si>
    <t>54.136849796742645</t>
  </si>
  <si>
    <t>53.86112216285877</t>
  </si>
  <si>
    <t>53.36999206512798</t>
  </si>
  <si>
    <t>52.59451918641238</t>
  </si>
  <si>
    <t>51.56054810862968</t>
  </si>
  <si>
    <t>50.29393914743698</t>
  </si>
  <si>
    <t>50.93154665195648</t>
  </si>
  <si>
    <t>50.629974931890565</t>
  </si>
  <si>
    <t>52.55143149600581</t>
  </si>
  <si>
    <t>51.92243541887021</t>
  </si>
  <si>
    <t>52.068918173939274</t>
  </si>
  <si>
    <t>52.02583215972605</t>
  </si>
  <si>
    <t>52.232626775721926</t>
  </si>
  <si>
    <t>52.11199485828221</t>
  </si>
  <si>
    <t>52.53420000012715</t>
  </si>
  <si>
    <t>52.180925484152546</t>
  </si>
  <si>
    <t>52.3187888709001</t>
  </si>
  <si>
    <t>50.647201520735315</t>
  </si>
  <si>
    <t>51.01771461270453</t>
  </si>
  <si>
    <t>50.035439051789965</t>
  </si>
  <si>
    <t>47.29542440465977</t>
  </si>
  <si>
    <t>47.65732247089494</t>
  </si>
  <si>
    <t>48.941155635026014</t>
  </si>
  <si>
    <t>49.113488006918665</t>
  </si>
  <si>
    <t>49.06178613188435</t>
  </si>
  <si>
    <t>49.518466127360675</t>
  </si>
  <si>
    <t>50.62136309676135</t>
  </si>
  <si>
    <t>50.81091997887465</t>
  </si>
  <si>
    <t>50.673057322373296</t>
  </si>
  <si>
    <t>51.009095389496</t>
  </si>
  <si>
    <t>49.82003271135156</t>
  </si>
  <si>
    <t>49.86311832286131</t>
  </si>
  <si>
    <t>47.32127985391977</t>
  </si>
  <si>
    <t>47.98474536203368</t>
  </si>
  <si>
    <t>47.82102219531728</t>
  </si>
  <si>
    <t>49.044942343653275</t>
  </si>
  <si>
    <t>49.17540327272396</t>
  </si>
  <si>
    <t>48.697037397257674</t>
  </si>
  <si>
    <t>47.94036216795606</t>
  </si>
  <si>
    <t>48.227372192145836</t>
  </si>
  <si>
    <t>48.13170989128016</t>
  </si>
  <si>
    <t>48.192586696215365</t>
  </si>
  <si>
    <t>48.37523212770077</t>
  </si>
  <si>
    <t>47.40111494180447</t>
  </si>
  <si>
    <t>45.70512181157607</t>
  </si>
  <si>
    <t>45.56595770434911</t>
  </si>
  <si>
    <t>46.14869181156965</t>
  </si>
  <si>
    <t>45.87906510854414</t>
  </si>
  <si>
    <t>46.81838546471207</t>
  </si>
  <si>
    <t>47.33153804147612</t>
  </si>
  <si>
    <t>46.85317335813018</t>
  </si>
  <si>
    <t>47.522875718788235</t>
  </si>
  <si>
    <t>47.15759788009648</t>
  </si>
  <si>
    <t>48.5752719763694</t>
  </si>
  <si>
    <t>50.253874820349544</t>
  </si>
  <si>
    <t>48.87968310119391</t>
  </si>
  <si>
    <t>48.28825503333506</t>
  </si>
  <si>
    <t>48.957960405553635</t>
  </si>
  <si>
    <t>48.61877099305968</t>
  </si>
  <si>
    <t>48.32304981768064</t>
  </si>
  <si>
    <t>46.513974300401536</t>
  </si>
  <si>
    <t>47.91427865654258</t>
  </si>
  <si>
    <t>48.331744850138385</t>
  </si>
  <si>
    <t>47.9751584818313</t>
  </si>
  <si>
    <t>48.175187775765544</t>
  </si>
  <si>
    <t>48.80141199393094</t>
  </si>
  <si>
    <t>47.99254247305557</t>
  </si>
  <si>
    <t>47.888178234479</t>
  </si>
  <si>
    <t>47.62725157873796</t>
  </si>
  <si>
    <t>48.70816379817187</t>
  </si>
  <si>
    <t>47.35588534345616</t>
  </si>
  <si>
    <t>47.68077764165183</t>
  </si>
  <si>
    <t>49.89359001586101</t>
  </si>
  <si>
    <t>49.78821464351848</t>
  </si>
  <si>
    <t>50.83315501086404</t>
  </si>
  <si>
    <t>51.35123287252704</t>
  </si>
  <si>
    <t>51.28099682722708</t>
  </si>
  <si>
    <t>50.75413612331796</t>
  </si>
  <si>
    <t>50.798036293484415</t>
  </si>
  <si>
    <t>51.01755267704357</t>
  </si>
  <si>
    <t>52.43130791939509</t>
  </si>
  <si>
    <t>52.536676607725</t>
  </si>
  <si>
    <t>51.482958327170316</t>
  </si>
  <si>
    <t>47.69835094975107</t>
  </si>
  <si>
    <t>47.16270377520893</t>
  </si>
  <si>
    <t>47.549071091901055</t>
  </si>
  <si>
    <t>46.96952780228629</t>
  </si>
  <si>
    <t>44.72159017725026</t>
  </si>
  <si>
    <t>42.83367684977532</t>
  </si>
  <si>
    <t>39.69008366459052</t>
  </si>
  <si>
    <t>39.85692141575714</t>
  </si>
  <si>
    <t>42.53512171792808</t>
  </si>
  <si>
    <t>42.737079854665765</t>
  </si>
  <si>
    <t>41.648241396150055</t>
  </si>
  <si>
    <t>41.86776419673937</t>
  </si>
  <si>
    <t>42.03460892895978</t>
  </si>
  <si>
    <t>43.322126624378754</t>
  </si>
  <si>
    <t>40.44583126426582</t>
  </si>
  <si>
    <t>38.85675343983858</t>
  </si>
  <si>
    <t>39.23849571398236</t>
  </si>
  <si>
    <t>37.241047278082924</t>
  </si>
  <si>
    <t>37.76482462688477</t>
  </si>
  <si>
    <t>38.51940555977225</t>
  </si>
  <si>
    <t>37.569516186272914</t>
  </si>
  <si>
    <t>38.39512231281412</t>
  </si>
  <si>
    <t>39.36276939275145</t>
  </si>
  <si>
    <t>40.41032519234197</t>
  </si>
  <si>
    <t>41.20041737923034</t>
  </si>
  <si>
    <t>42.21244348622669</t>
  </si>
  <si>
    <t>43.66834888579406</t>
  </si>
  <si>
    <t>42.94927588746488</t>
  </si>
  <si>
    <t>43.268860973230844</t>
  </si>
  <si>
    <t>43.73048934586744</t>
  </si>
  <si>
    <t>41.78632404768062</t>
  </si>
  <si>
    <t>43.75712709315378</t>
  </si>
  <si>
    <t>43.80152273692662</t>
  </si>
  <si>
    <t>41.333572755036386</t>
  </si>
  <si>
    <t>43.1445779096935</t>
  </si>
  <si>
    <t>43.499677444510915</t>
  </si>
  <si>
    <t>46.01201115016683</t>
  </si>
  <si>
    <t>47.050675763307694</t>
  </si>
  <si>
    <t>46.198443604086265</t>
  </si>
  <si>
    <t>45.95970245402394</t>
  </si>
  <si>
    <t>45.38565752969529</t>
  </si>
  <si>
    <t>45.68165699709939</t>
  </si>
  <si>
    <t>44.76676754475575</t>
  </si>
  <si>
    <t>45.34081614578095</t>
  </si>
  <si>
    <t>46.1749824221738</t>
  </si>
  <si>
    <t>45.36771947576944</t>
  </si>
  <si>
    <t>44.6501547714097</t>
  </si>
  <si>
    <t>44.022297472942505</t>
  </si>
  <si>
    <t>45.932799024361366</t>
  </si>
  <si>
    <t>46.99120389931049</t>
  </si>
  <si>
    <t>47.448649669429635</t>
  </si>
  <si>
    <t>46.30952576974307</t>
  </si>
  <si>
    <t>46.2826085293564</t>
  </si>
  <si>
    <t>48.66849347994887</t>
  </si>
  <si>
    <t>48.56086782630938</t>
  </si>
  <si>
    <t>48.695410570067416</t>
  </si>
  <si>
    <t>49.39502768782336</t>
  </si>
  <si>
    <t>49.20667115036716</t>
  </si>
  <si>
    <t>51.29655611123683</t>
  </si>
  <si>
    <t>50.901907805787594</t>
  </si>
  <si>
    <t>50.91086796719687</t>
  </si>
  <si>
    <t>50.09464845195048</t>
  </si>
  <si>
    <t>48.883760460979865</t>
  </si>
  <si>
    <t>46.53163122492386</t>
  </si>
  <si>
    <t>48.52480628983467</t>
  </si>
  <si>
    <t>48.88720209382793</t>
  </si>
  <si>
    <t>49.584816714473604</t>
  </si>
  <si>
    <t>49.79319396620562</t>
  </si>
  <si>
    <t>49.63011011410513</t>
  </si>
  <si>
    <t>50.67199164631896</t>
  </si>
  <si>
    <t>51.05251946688542</t>
  </si>
  <si>
    <t>52.185002866161184</t>
  </si>
  <si>
    <t>50.7988357076294</t>
  </si>
  <si>
    <t>51.00720652791151</t>
  </si>
  <si>
    <t>51.70482855279961</t>
  </si>
  <si>
    <t>52.37526305536466</t>
  </si>
  <si>
    <t>52.32089932829355</t>
  </si>
  <si>
    <t>52.74672342748422</t>
  </si>
  <si>
    <t>53.634584116961314</t>
  </si>
  <si>
    <t>54.18723817688127</t>
  </si>
  <si>
    <t>53.761426836342665</t>
  </si>
  <si>
    <t>49.40361661654955</t>
  </si>
  <si>
    <t>47.763778966200896</t>
  </si>
  <si>
    <t>47.33795918426741</t>
  </si>
  <si>
    <t>48.55198165051988</t>
  </si>
  <si>
    <t>48.597282163910364</t>
  </si>
  <si>
    <t>47.10239852950159</t>
  </si>
  <si>
    <t>47.63693289174204</t>
  </si>
  <si>
    <t>47.3832560418419</t>
  </si>
  <si>
    <t>47.07521943535336</t>
  </si>
  <si>
    <t>48.11711075786774</t>
  </si>
  <si>
    <t>47.13864626116827</t>
  </si>
  <si>
    <t>49.11926382985191</t>
  </si>
  <si>
    <t>51.06938606357504</t>
  </si>
  <si>
    <t>52.580040933666155</t>
  </si>
  <si>
    <t>51.90253728573686</t>
  </si>
  <si>
    <t>51.68280533782723</t>
  </si>
  <si>
    <t>51.84760582601602</t>
  </si>
  <si>
    <t>51.646182015460404</t>
  </si>
  <si>
    <t>51.00529341673581</t>
  </si>
  <si>
    <t>51.49054511832773</t>
  </si>
  <si>
    <t>49.06432930340742</t>
  </si>
  <si>
    <t>47.91989179268226</t>
  </si>
  <si>
    <t>48.34104921641144</t>
  </si>
  <si>
    <t>50.91374249255723</t>
  </si>
  <si>
    <t>50.16299424572075</t>
  </si>
  <si>
    <t>48.5790869462922</t>
  </si>
  <si>
    <t>50.36442020347507</t>
  </si>
  <si>
    <t>51.18841260958377</t>
  </si>
  <si>
    <t>51.01445506958934</t>
  </si>
  <si>
    <t>49.77846221103068</t>
  </si>
  <si>
    <t>49.750997983371214</t>
  </si>
  <si>
    <t>49.89748779317783</t>
  </si>
  <si>
    <t>49.47633508122657</t>
  </si>
  <si>
    <t>49.88833191032279</t>
  </si>
  <si>
    <t>49.66859366827269</t>
  </si>
  <si>
    <t>49.74398437680402</t>
  </si>
  <si>
    <t>48.569514860576376</t>
  </si>
  <si>
    <t>49.17061420011513</t>
  </si>
  <si>
    <t>48.77296496255396</t>
  </si>
  <si>
    <t>50.16013938380148</t>
  </si>
  <si>
    <t>50.46531342644459</t>
  </si>
  <si>
    <t>50.40057700932434</t>
  </si>
  <si>
    <t>50.53005001061438</t>
  </si>
  <si>
    <t>50.493050513951616</t>
  </si>
  <si>
    <t>50.150884066787675</t>
  </si>
  <si>
    <t>51.436333405952944</t>
  </si>
  <si>
    <t>51.4918163265587</t>
  </si>
  <si>
    <t>51.43633034088854</t>
  </si>
  <si>
    <t>50.89995594917422</t>
  </si>
  <si>
    <t>51.44558135147883</t>
  </si>
  <si>
    <t>49.27234396287977</t>
  </si>
  <si>
    <t>50.13238113561484</t>
  </si>
  <si>
    <t>48.939417252284166</t>
  </si>
  <si>
    <t>49.33707221751157</t>
  </si>
  <si>
    <t>51.084911836070994</t>
  </si>
  <si>
    <t>51.630535992660064</t>
  </si>
  <si>
    <t>52.129920007093574</t>
  </si>
  <si>
    <t>51.454824074972734</t>
  </si>
  <si>
    <t>51.14965382278091</t>
  </si>
  <si>
    <t>51.39934240214864</t>
  </si>
  <si>
    <t>45.425256875510804</t>
  </si>
  <si>
    <t>45.221805160480095</t>
  </si>
  <si>
    <t>41.323452600520376</t>
  </si>
  <si>
    <t>32.49717377461175</t>
  </si>
  <si>
    <t>32.78732949422635</t>
  </si>
  <si>
    <t>28.884296132251297</t>
  </si>
  <si>
    <t>27.302496279976488</t>
  </si>
  <si>
    <t>25.83301260893416</t>
  </si>
  <si>
    <t>21.817660926486074</t>
  </si>
  <si>
    <t>24.185685451042914</t>
  </si>
  <si>
    <t>28.97789351284088</t>
  </si>
  <si>
    <t>24.419682471040574</t>
  </si>
  <si>
    <t>25.80492846314739</t>
  </si>
  <si>
    <t>26.871943626462343</t>
  </si>
  <si>
    <t>27.995116113636584</t>
  </si>
  <si>
    <t>27.00298326654673</t>
  </si>
  <si>
    <t>28.32271360148642</t>
  </si>
  <si>
    <t>30.709460224315464</t>
  </si>
  <si>
    <t>32.478451880176344</t>
  </si>
  <si>
    <t>32.422294981047685</t>
  </si>
  <si>
    <t>31.551836808392384</t>
  </si>
  <si>
    <t>34.18193991179217</t>
  </si>
  <si>
    <t>28.77198225745259</t>
  </si>
  <si>
    <t>33.011960218000176</t>
  </si>
  <si>
    <t>33.0119646625895</t>
  </si>
  <si>
    <t>33.91050711220672</t>
  </si>
  <si>
    <t>37.50466244404534</t>
  </si>
  <si>
    <t>37.77609038869869</t>
  </si>
  <si>
    <t>37.46668506717511</t>
  </si>
  <si>
    <t>43.69214997338604</t>
  </si>
  <si>
    <t>38.23537286056375</t>
  </si>
  <si>
    <t>40.598392427678164</t>
  </si>
  <si>
    <t>38.90916849772135</t>
  </si>
  <si>
    <t>38.85222540008828</t>
  </si>
  <si>
    <t>41.29116571305778</t>
  </si>
  <si>
    <t>42.021899424158384</t>
  </si>
  <si>
    <t>42.316098578060746</t>
  </si>
  <si>
    <t>39.41213786986535</t>
  </si>
  <si>
    <t>40.342166384898285</t>
  </si>
  <si>
    <t>41.10137346476972</t>
  </si>
  <si>
    <t>40.70278211847981</t>
  </si>
  <si>
    <t>42.16425380504155</t>
  </si>
  <si>
    <t>43.76806684468016</t>
  </si>
  <si>
    <t>42.75263577503752</t>
  </si>
  <si>
    <t>42.30660677603622</t>
  </si>
  <si>
    <t>42.050377440988065</t>
  </si>
  <si>
    <t>40.69330108937386</t>
  </si>
  <si>
    <t>40.74075422239768</t>
  </si>
  <si>
    <t>41.518927110629825</t>
  </si>
  <si>
    <t>39.92599654660871</t>
  </si>
  <si>
    <t>39.060964671255725</t>
  </si>
  <si>
    <t>36.02374353469192</t>
  </si>
  <si>
    <t>38.30165702405817</t>
  </si>
  <si>
    <t>40.656466288333554</t>
  </si>
  <si>
    <t>39.50309684439844</t>
  </si>
  <si>
    <t>39.214752093075404</t>
  </si>
  <si>
    <t>41.45422472126632</t>
  </si>
  <si>
    <t>38.30166488949775</t>
  </si>
  <si>
    <t>39.98366322035218</t>
  </si>
  <si>
    <t>39.53193459592379</t>
  </si>
  <si>
    <t>43.16506432423806</t>
  </si>
  <si>
    <t>49.10494117143949</t>
  </si>
  <si>
    <t>49.40289688110351</t>
  </si>
  <si>
    <t>47.68244314131173</t>
  </si>
  <si>
    <t>48.61367331975348</t>
  </si>
  <si>
    <t>46.41677623202134</t>
  </si>
  <si>
    <t>46.377885290191315</t>
  </si>
  <si>
    <t>46.5528662050714</t>
  </si>
  <si>
    <t>46.980579915872724</t>
  </si>
  <si>
    <t>46.718123714317294</t>
  </si>
  <si>
    <t>48.33177416987311</t>
  </si>
  <si>
    <t>51.22856640198889</t>
  </si>
  <si>
    <t>47.51522645267722</t>
  </si>
  <si>
    <t>52.2103665761659</t>
  </si>
  <si>
    <t>52.0451157730507</t>
  </si>
  <si>
    <t>52.113155562123914</t>
  </si>
  <si>
    <t>52.32702056346546</t>
  </si>
  <si>
    <t>38.4661865234375</t>
  </si>
  <si>
    <t>39.1280632019043</t>
  </si>
  <si>
    <t>40.28050231933594</t>
  </si>
  <si>
    <t>39.11249542236328</t>
  </si>
  <si>
    <t>38.52849578857422</t>
  </si>
  <si>
    <t>37.586307525634766</t>
  </si>
  <si>
    <t>36.9555778503418</t>
  </si>
  <si>
    <t>37.119110107421875</t>
  </si>
  <si>
    <t>37.34491729736328</t>
  </si>
  <si>
    <t>38.40390396118164</t>
  </si>
  <si>
    <t>37.999000549316406</t>
  </si>
  <si>
    <t>38.10022735595703</t>
  </si>
  <si>
    <t>38.660858154296875</t>
  </si>
  <si>
    <t>38.388328552246094</t>
  </si>
  <si>
    <t>38.71538162231445</t>
  </si>
  <si>
    <t>39.00347900390625</t>
  </si>
  <si>
    <t>39.789939880371094</t>
  </si>
  <si>
    <t>39.99238967895508</t>
  </si>
  <si>
    <t>40.576377868652344</t>
  </si>
  <si>
    <t>39.96903610229492</t>
  </si>
  <si>
    <t>40.428443908691406</t>
  </si>
  <si>
    <t>40.42064666748047</t>
  </si>
  <si>
    <t>40.23378372192383</t>
  </si>
  <si>
    <t>39.84443664550781</t>
  </si>
  <si>
    <t>40.35057067871094</t>
  </si>
  <si>
    <t>39.30715560913086</t>
  </si>
  <si>
    <t>39.60517883300781</t>
  </si>
  <si>
    <t>39.73851013183594</t>
  </si>
  <si>
    <t>39.58165740966797</t>
  </si>
  <si>
    <t>40.06789016723633</t>
  </si>
  <si>
    <t>40.13063049316406</t>
  </si>
  <si>
    <t>39.730655670166016</t>
  </si>
  <si>
    <t>40.71882629394531</t>
  </si>
  <si>
    <t>40.420814514160156</t>
  </si>
  <si>
    <t>39.87967300415039</t>
  </si>
  <si>
    <t>40.22475051879883</t>
  </si>
  <si>
    <t>40.01299285888672</t>
  </si>
  <si>
    <t>40.31886291503906</t>
  </si>
  <si>
    <t>40.30317306518555</t>
  </si>
  <si>
    <t>40.65608596801758</t>
  </si>
  <si>
    <t>40.75019073486328</t>
  </si>
  <si>
    <t>39.43264389038086</t>
  </si>
  <si>
    <t>40.005149841308594</t>
  </si>
  <si>
    <t>40.54629135131836</t>
  </si>
  <si>
    <t>39.816932678222656</t>
  </si>
  <si>
    <t>39.997314453125</t>
  </si>
  <si>
    <t>40.24042892456055</t>
  </si>
  <si>
    <t>40.48354721069336</t>
  </si>
  <si>
    <t>40.867828369140625</t>
  </si>
  <si>
    <t>40.514923095703125</t>
  </si>
  <si>
    <t>40.954124450683594</t>
  </si>
  <si>
    <t>40.436500549316406</t>
  </si>
  <si>
    <t>41.087432861328125</t>
  </si>
  <si>
    <t>40.53843688964844</t>
  </si>
  <si>
    <t>40.77372741699219</t>
  </si>
  <si>
    <t>40.93843078613281</t>
  </si>
  <si>
    <t>41.173709869384766</t>
  </si>
  <si>
    <t>41.44034957885742</t>
  </si>
  <si>
    <t>41.24428176879883</t>
  </si>
  <si>
    <t>40.765892028808594</t>
  </si>
  <si>
    <t>40.522769927978516</t>
  </si>
  <si>
    <t>40.901405334472656</t>
  </si>
  <si>
    <t>40.81452178955078</t>
  </si>
  <si>
    <t>41.58072280883789</t>
  </si>
  <si>
    <t>41.11467361450195</t>
  </si>
  <si>
    <t>41.28846740722656</t>
  </si>
  <si>
    <t>41.770301818847656</t>
  </si>
  <si>
    <t>41.47014236450195</t>
  </si>
  <si>
    <t>40.07991027832031</t>
  </si>
  <si>
    <t>40.9093017578125</t>
  </si>
  <si>
    <t>39.64545440673828</t>
  </si>
  <si>
    <t>39.96141815185547</t>
  </si>
  <si>
    <t>40.466957092285156</t>
  </si>
  <si>
    <t>41.22526168823242</t>
  </si>
  <si>
    <t>41.722904205322266</t>
  </si>
  <si>
    <t>41.90458679199219</t>
  </si>
  <si>
    <t>43.01835250854492</t>
  </si>
  <si>
    <t>43.37381362915039</t>
  </si>
  <si>
    <t>43.673980712890625</t>
  </si>
  <si>
    <t>43.847755432128906</t>
  </si>
  <si>
    <t>44.02943801879883</t>
  </si>
  <si>
    <t>43.88724899291992</t>
  </si>
  <si>
    <t>44.685062408447266</t>
  </si>
  <si>
    <t>44.2506103515625</t>
  </si>
  <si>
    <t>44.219017028808594</t>
  </si>
  <si>
    <t>44.96154022216797</t>
  </si>
  <si>
    <t>45.561866760253906</t>
  </si>
  <si>
    <t>44.32960891723633</t>
  </si>
  <si>
    <t>39.55067443847656</t>
  </si>
  <si>
    <t>40.617034912109375</t>
  </si>
  <si>
    <t>40.20629119873047</t>
  </si>
  <si>
    <t>38.59825897216797</t>
  </si>
  <si>
    <t>37.87373733520508</t>
  </si>
  <si>
    <t>38.86098861694336</t>
  </si>
  <si>
    <t>37.74635314941406</t>
  </si>
  <si>
    <t>38.056854248046875</t>
  </si>
  <si>
    <t>39.3227653503418</t>
  </si>
  <si>
    <t>39.067996978759766</t>
  </si>
  <si>
    <t>38.13648986816406</t>
  </si>
  <si>
    <t>37.73839569091797</t>
  </si>
  <si>
    <t>36.934268951416016</t>
  </si>
  <si>
    <t>37.25273513793945</t>
  </si>
  <si>
    <t>37.69062423706055</t>
  </si>
  <si>
    <t>37.71450424194336</t>
  </si>
  <si>
    <t>39.083919525146484</t>
  </si>
  <si>
    <t>38.82914352416992</t>
  </si>
  <si>
    <t>39.43423080444336</t>
  </si>
  <si>
    <t>39.585514068603516</t>
  </si>
  <si>
    <t>39.37849807739258</t>
  </si>
  <si>
    <t>39.11576843261719</t>
  </si>
  <si>
    <t>39.275001525878906</t>
  </si>
  <si>
    <t>38.74155807495117</t>
  </si>
  <si>
    <t>40.2144660949707</t>
  </si>
  <si>
    <t>40.27817916870117</t>
  </si>
  <si>
    <t>39.004302978515625</t>
  </si>
  <si>
    <t>40.44536590576172</t>
  </si>
  <si>
    <t>39.93581771850586</t>
  </si>
  <si>
    <t>40.89122009277344</t>
  </si>
  <si>
    <t>40.923065185546875</t>
  </si>
  <si>
    <t>40.45333480834961</t>
  </si>
  <si>
    <t>41.360965728759766</t>
  </si>
  <si>
    <t>40.174659729003906</t>
  </si>
  <si>
    <t>40.22244644165039</t>
  </si>
  <si>
    <t>39.593467712402344</t>
  </si>
  <si>
    <t>40.48517608642578</t>
  </si>
  <si>
    <t>40.53294372558594</t>
  </si>
  <si>
    <t>40.9708366394043</t>
  </si>
  <si>
    <t>40.731990814208984</t>
  </si>
  <si>
    <t>38.66249465942383</t>
  </si>
  <si>
    <t>39.41650390625</t>
  </si>
  <si>
    <t>39.34431076049805</t>
  </si>
  <si>
    <t>37.884429931640625</t>
  </si>
  <si>
    <t>36.28019332885742</t>
  </si>
  <si>
    <t>36.71333694458008</t>
  </si>
  <si>
    <t>37.483375549316406</t>
  </si>
  <si>
    <t>35.429927825927734</t>
  </si>
  <si>
    <t>35.94330596923828</t>
  </si>
  <si>
    <t>37.02615737915039</t>
  </si>
  <si>
    <t>36.079654693603516</t>
  </si>
  <si>
    <t>35.32565689086914</t>
  </si>
  <si>
    <t>35.40586853027344</t>
  </si>
  <si>
    <t>33.94599533081055</t>
  </si>
  <si>
    <t>32.197364807128906</t>
  </si>
  <si>
    <t>31.6920108795166</t>
  </si>
  <si>
    <t>31.828392028808594</t>
  </si>
  <si>
    <t>30.721446990966797</t>
  </si>
  <si>
    <t>31.274913787841797</t>
  </si>
  <si>
    <t>30.408620834350586</t>
  </si>
  <si>
    <t>29.253557205200195</t>
  </si>
  <si>
    <t>29.55034828186035</t>
  </si>
  <si>
    <t>29.863174438476562</t>
  </si>
  <si>
    <t>30.43267822265625</t>
  </si>
  <si>
    <t>30.15995216369629</t>
  </si>
  <si>
    <t>30.047653198242188</t>
  </si>
  <si>
    <t>30.480810165405273</t>
  </si>
  <si>
    <t>28.130578994750977</t>
  </si>
  <si>
    <t>29.149282455444336</t>
  </si>
  <si>
    <t>28.700092315673828</t>
  </si>
  <si>
    <t>28.860517501831055</t>
  </si>
  <si>
    <t>28.88457679748535</t>
  </si>
  <si>
    <t>27.54503631591797</t>
  </si>
  <si>
    <t>28.379236221313477</t>
  </si>
  <si>
    <t>29.24553871154785</t>
  </si>
  <si>
    <t>30.12787628173828</t>
  </si>
  <si>
    <t>29.823076248168945</t>
  </si>
  <si>
    <t>29.983488082885742</t>
  </si>
  <si>
    <t>29.782960891723633</t>
  </si>
  <si>
    <t>30.27226448059082</t>
  </si>
  <si>
    <t>30.857805252075195</t>
  </si>
  <si>
    <t>31.659940719604492</t>
  </si>
  <si>
    <t>30.922910690307617</t>
  </si>
  <si>
    <t>31.036293029785156</t>
  </si>
  <si>
    <t>31.149690628051758</t>
  </si>
  <si>
    <t>32.234989166259766</t>
  </si>
  <si>
    <t>32.9315299987793</t>
  </si>
  <si>
    <t>33.38508224487305</t>
  </si>
  <si>
    <t>32.94771957397461</t>
  </si>
  <si>
    <t>32.20259094238281</t>
  </si>
  <si>
    <t>31.50605583190918</t>
  </si>
  <si>
    <t>31.830020904541016</t>
  </si>
  <si>
    <t>31.911008834838867</t>
  </si>
  <si>
    <t>32.21067810058594</t>
  </si>
  <si>
    <t>31.951522827148438</t>
  </si>
  <si>
    <t>32.29977798461914</t>
  </si>
  <si>
    <t>31.789531707763672</t>
  </si>
  <si>
    <t>31.26307487487793</t>
  </si>
  <si>
    <t>31.983903884887695</t>
  </si>
  <si>
    <t>31.611339569091797</t>
  </si>
  <si>
    <t>33.70904541015625</t>
  </si>
  <si>
    <t>33.48227310180664</t>
  </si>
  <si>
    <t>35.08592224121094</t>
  </si>
  <si>
    <t>35.06971740722656</t>
  </si>
  <si>
    <t>35.717655181884766</t>
  </si>
  <si>
    <t>35.66096878051758</t>
  </si>
  <si>
    <t>34.56756591796875</t>
  </si>
  <si>
    <t>33.830543518066406</t>
  </si>
  <si>
    <t>34.00062561035156</t>
  </si>
  <si>
    <t>34.7862434387207</t>
  </si>
  <si>
    <t>34.38127517700195</t>
  </si>
  <si>
    <t>33.91153335571289</t>
  </si>
  <si>
    <t>34.146400451660156</t>
  </si>
  <si>
    <t>34.08161163330078</t>
  </si>
  <si>
    <t>35.20740509033203</t>
  </si>
  <si>
    <t>34.30839157104492</t>
  </si>
  <si>
    <t>35.74196243286133</t>
  </si>
  <si>
    <t>35.56977081298828</t>
  </si>
  <si>
    <t>35.765892028808594</t>
  </si>
  <si>
    <t>34.711795806884766</t>
  </si>
  <si>
    <t>34.59739685058594</t>
  </si>
  <si>
    <t>35.34099197387695</t>
  </si>
  <si>
    <t>36.37873458862305</t>
  </si>
  <si>
    <t>32.65262222290039</t>
  </si>
  <si>
    <t>31.165428161621094</t>
  </si>
  <si>
    <t>31.91720962524414</t>
  </si>
  <si>
    <t>33.59231948852539</t>
  </si>
  <si>
    <t>33.60866928100586</t>
  </si>
  <si>
    <t>32.595420837402344</t>
  </si>
  <si>
    <t>32.83238983154297</t>
  </si>
  <si>
    <t>33.98453903198242</t>
  </si>
  <si>
    <t>34.40945053100586</t>
  </si>
  <si>
    <t>35.2592658996582</t>
  </si>
  <si>
    <t>36.01921081542969</t>
  </si>
  <si>
    <t>36.166290283203125</t>
  </si>
  <si>
    <t>36.14177703857422</t>
  </si>
  <si>
    <t>36.501319885253906</t>
  </si>
  <si>
    <t>36.52583312988281</t>
  </si>
  <si>
    <t>36.493141174316406</t>
  </si>
  <si>
    <t>38.1029052734375</t>
  </si>
  <si>
    <t>37.77604293823242</t>
  </si>
  <si>
    <t>36.999755859375</t>
  </si>
  <si>
    <t>37.44918441772461</t>
  </si>
  <si>
    <t>37.49003601074219</t>
  </si>
  <si>
    <t>38.97722625732422</t>
  </si>
  <si>
    <t>38.38888168334961</t>
  </si>
  <si>
    <t>38.225467681884766</t>
  </si>
  <si>
    <t>38.4951171875</t>
  </si>
  <si>
    <t>38.781105041503906</t>
  </si>
  <si>
    <t>38.732086181640625</t>
  </si>
  <si>
    <t>38.94453430175781</t>
  </si>
  <si>
    <t>40.145721435546875</t>
  </si>
  <si>
    <t>40.43159103393555</t>
  </si>
  <si>
    <t>40.41510772705078</t>
  </si>
  <si>
    <t>40.340946197509766</t>
  </si>
  <si>
    <t>40.324466705322266</t>
  </si>
  <si>
    <t>40.225589752197266</t>
  </si>
  <si>
    <t>40.39862823486328</t>
  </si>
  <si>
    <t>41.008358001708984</t>
  </si>
  <si>
    <t>41.0989990234375</t>
  </si>
  <si>
    <t>41.0330696105957</t>
  </si>
  <si>
    <t>40.719966888427734</t>
  </si>
  <si>
    <t>42.44203567504883</t>
  </si>
  <si>
    <t>42.359649658203125</t>
  </si>
  <si>
    <t>42.161888122558594</t>
  </si>
  <si>
    <t>43.2989616394043</t>
  </si>
  <si>
    <t>43.06000518798828</t>
  </si>
  <si>
    <t>43.257755279541016</t>
  </si>
  <si>
    <t>42.854007720947266</t>
  </si>
  <si>
    <t>43.463748931884766</t>
  </si>
  <si>
    <t>43.35662841796875</t>
  </si>
  <si>
    <t>43.67797088623047</t>
  </si>
  <si>
    <t>44.13114547729492</t>
  </si>
  <si>
    <t>44.988067626953125</t>
  </si>
  <si>
    <t>44.04875946044922</t>
  </si>
  <si>
    <t>43.94163513183594</t>
  </si>
  <si>
    <t>44.757362365722656</t>
  </si>
  <si>
    <t>44.897430419921875</t>
  </si>
  <si>
    <t>46.224002838134766</t>
  </si>
  <si>
    <t>47.690650939941406</t>
  </si>
  <si>
    <t>47.21275329589844</t>
  </si>
  <si>
    <t>47.22099685668945</t>
  </si>
  <si>
    <t>47.61648941040039</t>
  </si>
  <si>
    <t>47.509368896484375</t>
  </si>
  <si>
    <t>47.62472152709961</t>
  </si>
  <si>
    <t>47.52585983276367</t>
  </si>
  <si>
    <t>48.12734603881836</t>
  </si>
  <si>
    <t>48.06142044067383</t>
  </si>
  <si>
    <t>47.0150032043457</t>
  </si>
  <si>
    <t>47.53410339355469</t>
  </si>
  <si>
    <t>48.40574645996094</t>
  </si>
  <si>
    <t>47.96576690673828</t>
  </si>
  <si>
    <t>49.34379959106445</t>
  </si>
  <si>
    <t>49.410221099853516</t>
  </si>
  <si>
    <t>47.982364654541016</t>
  </si>
  <si>
    <t>48.77101135253906</t>
  </si>
  <si>
    <t>48.4970588684082</t>
  </si>
  <si>
    <t>48.48876953125</t>
  </si>
  <si>
    <t>48.14840316772461</t>
  </si>
  <si>
    <t>48.02389144897461</t>
  </si>
  <si>
    <t>48.6298828125</t>
  </si>
  <si>
    <t>48.870628356933594</t>
  </si>
  <si>
    <t>49.003456115722656</t>
  </si>
  <si>
    <t>48.37253952026367</t>
  </si>
  <si>
    <t>49.377010345458984</t>
  </si>
  <si>
    <t>48.397438049316406</t>
  </si>
  <si>
    <t>47.93255615234375</t>
  </si>
  <si>
    <t>49.51813888549805</t>
  </si>
  <si>
    <t>48.62158203125</t>
  </si>
  <si>
    <t>47.392974853515625</t>
  </si>
  <si>
    <t>47.484291076660156</t>
  </si>
  <si>
    <t>47.74163055419922</t>
  </si>
  <si>
    <t>51.543697357177734</t>
  </si>
  <si>
    <t>51.518798828125</t>
  </si>
  <si>
    <t>51.96707534790039</t>
  </si>
  <si>
    <t>51.56859588623047</t>
  </si>
  <si>
    <t>52.19120407104492</t>
  </si>
  <si>
    <t>52.091590881347656</t>
  </si>
  <si>
    <t>52.116493225097656</t>
  </si>
  <si>
    <t>51.917259216308594</t>
  </si>
  <si>
    <t>52.426902770996094</t>
  </si>
  <si>
    <t>52.70277786254883</t>
  </si>
  <si>
    <t>53.12079620361328</t>
  </si>
  <si>
    <t>53.15424346923828</t>
  </si>
  <si>
    <t>52.67770767211914</t>
  </si>
  <si>
    <t>53.67257308959961</t>
  </si>
  <si>
    <t>53.03718566894531</t>
  </si>
  <si>
    <t>52.761314392089844</t>
  </si>
  <si>
    <t>51.9252815246582</t>
  </si>
  <si>
    <t>52.74457931518555</t>
  </si>
  <si>
    <t>52.5439453125</t>
  </si>
  <si>
    <t>52.44362258911133</t>
  </si>
  <si>
    <t>52.393455505371094</t>
  </si>
  <si>
    <t>51.77479934692383</t>
  </si>
  <si>
    <t>51.42366409301758</t>
  </si>
  <si>
    <t>52.60246658325195</t>
  </si>
  <si>
    <t>53.43849182128906</t>
  </si>
  <si>
    <t>53.7979621887207</t>
  </si>
  <si>
    <t>54.49186325073242</t>
  </si>
  <si>
    <t>54.4500617980957</t>
  </si>
  <si>
    <t>54.31630325317383</t>
  </si>
  <si>
    <t>54.26613998413086</t>
  </si>
  <si>
    <t>53.86485290527344</t>
  </si>
  <si>
    <t>53.78960418701172</t>
  </si>
  <si>
    <t>53.46356201171875</t>
  </si>
  <si>
    <t>53.26292037963867</t>
  </si>
  <si>
    <t>53.488651275634766</t>
  </si>
  <si>
    <t>51.331703186035156</t>
  </si>
  <si>
    <t>50.85517501831055</t>
  </si>
  <si>
    <t>51.35679244995117</t>
  </si>
  <si>
    <t>51.59087371826172</t>
  </si>
  <si>
    <t>51.79987716674805</t>
  </si>
  <si>
    <t>52.385101318359375</t>
  </si>
  <si>
    <t>52.4603385925293</t>
  </si>
  <si>
    <t>52.268062591552734</t>
  </si>
  <si>
    <t>52.5941047668457</t>
  </si>
  <si>
    <t>53.86579513549805</t>
  </si>
  <si>
    <t>53.30152893066406</t>
  </si>
  <si>
    <t>52.27407455444336</t>
  </si>
  <si>
    <t>52.560420989990234</t>
  </si>
  <si>
    <t>53.58787536621094</t>
  </si>
  <si>
    <t>54.665855407714844</t>
  </si>
  <si>
    <t>55.04484176635742</t>
  </si>
  <si>
    <t>55.03642272949219</t>
  </si>
  <si>
    <t>55.48277282714844</t>
  </si>
  <si>
    <t>54.758506774902344</t>
  </si>
  <si>
    <t>52.79622268676758</t>
  </si>
  <si>
    <t>53.10783386230469</t>
  </si>
  <si>
    <t>53.39417266845703</t>
  </si>
  <si>
    <t>54.345829010009766</t>
  </si>
  <si>
    <t>53.95842742919922</t>
  </si>
  <si>
    <t>54.53953552246094</t>
  </si>
  <si>
    <t>54.00054168701172</t>
  </si>
  <si>
    <t>54.4132080078125</t>
  </si>
  <si>
    <t>54.876407623291016</t>
  </si>
  <si>
    <t>55.54172897338867</t>
  </si>
  <si>
    <t>55.668060302734375</t>
  </si>
  <si>
    <t>56.173370361328125</t>
  </si>
  <si>
    <t>55.49120330810547</t>
  </si>
  <si>
    <t>55.93754577636719</t>
  </si>
  <si>
    <t>55.903865814208984</t>
  </si>
  <si>
    <t>56.13969039916992</t>
  </si>
  <si>
    <t>56.21546936035156</t>
  </si>
  <si>
    <t>56.190216064453125</t>
  </si>
  <si>
    <t>56.04704666137695</t>
  </si>
  <si>
    <t>56.45969772338867</t>
  </si>
  <si>
    <t>56.01335144042969</t>
  </si>
  <si>
    <t>55.77753829956055</t>
  </si>
  <si>
    <t>55.575416564941406</t>
  </si>
  <si>
    <t>54.26161575317383</t>
  </si>
  <si>
    <t>54.168983459472656</t>
  </si>
  <si>
    <t>52.998348236083984</t>
  </si>
  <si>
    <t>52.82991027832031</t>
  </si>
  <si>
    <t>53.116249084472656</t>
  </si>
  <si>
    <t>53.084930419921875</t>
  </si>
  <si>
    <t>53.050987243652344</t>
  </si>
  <si>
    <t>53.721336364746094</t>
  </si>
  <si>
    <t>52.457000732421875</t>
  </si>
  <si>
    <t>52.61821746826172</t>
  </si>
  <si>
    <t>53.04249572753906</t>
  </si>
  <si>
    <t>52.966129302978516</t>
  </si>
  <si>
    <t>53.560115814208984</t>
  </si>
  <si>
    <t>53.763755798339844</t>
  </si>
  <si>
    <t>54.7480583190918</t>
  </si>
  <si>
    <t>54.306827545166016</t>
  </si>
  <si>
    <t>54.5953369140625</t>
  </si>
  <si>
    <t>56.487586975097656</t>
  </si>
  <si>
    <t>56.50455856323242</t>
  </si>
  <si>
    <t>57.27672576904297</t>
  </si>
  <si>
    <t>57.107025146484375</t>
  </si>
  <si>
    <t>57.13249206542969</t>
  </si>
  <si>
    <t>57.124000549316406</t>
  </si>
  <si>
    <t>57.33612823486328</t>
  </si>
  <si>
    <t>57.84525680541992</t>
  </si>
  <si>
    <t>57.48886489868164</t>
  </si>
  <si>
    <t>57.930118560791016</t>
  </si>
  <si>
    <t>57.87071990966797</t>
  </si>
  <si>
    <t>57.785850524902344</t>
  </si>
  <si>
    <t>56.44517135620117</t>
  </si>
  <si>
    <t>55.876625061035156</t>
  </si>
  <si>
    <t>56.962764739990234</t>
  </si>
  <si>
    <t>58.456214904785156</t>
  </si>
  <si>
    <t>58.11677932739258</t>
  </si>
  <si>
    <t>58.05738067626953</t>
  </si>
  <si>
    <t>57.72645568847656</t>
  </si>
  <si>
    <t>57.98101806640625</t>
  </si>
  <si>
    <t>58.03193664550781</t>
  </si>
  <si>
    <t>58.24407958984375</t>
  </si>
  <si>
    <t>58.39680480957031</t>
  </si>
  <si>
    <t>58.167701721191406</t>
  </si>
  <si>
    <t>58.04043197631836</t>
  </si>
  <si>
    <t>58.2525634765625</t>
  </si>
  <si>
    <t>58.27802276611328</t>
  </si>
  <si>
    <t>59.44051742553711</t>
  </si>
  <si>
    <t>60.704837799072266</t>
  </si>
  <si>
    <t>60.06843185424805</t>
  </si>
  <si>
    <t>60.256412506103516</t>
  </si>
  <si>
    <t>60.53839874267578</t>
  </si>
  <si>
    <t>60.39312744140625</t>
  </si>
  <si>
    <t>60.65801239013672</t>
  </si>
  <si>
    <t>61.31594467163086</t>
  </si>
  <si>
    <t>61.11942672729492</t>
  </si>
  <si>
    <t>60.47858428955078</t>
  </si>
  <si>
    <t>60.02572250366211</t>
  </si>
  <si>
    <t>59.71812057495117</t>
  </si>
  <si>
    <t>60.546932220458984</t>
  </si>
  <si>
    <t>60.880191802978516</t>
  </si>
  <si>
    <t>60.87163543701172</t>
  </si>
  <si>
    <t>60.94853591918945</t>
  </si>
  <si>
    <t>60.72636795043945</t>
  </si>
  <si>
    <t>60.99979782104492</t>
  </si>
  <si>
    <t>60.13678741455078</t>
  </si>
  <si>
    <t>60.26496124267578</t>
  </si>
  <si>
    <t>61.05106735229492</t>
  </si>
  <si>
    <t>61.521018981933594</t>
  </si>
  <si>
    <t>61.700462341308594</t>
  </si>
  <si>
    <t>62.349857330322266</t>
  </si>
  <si>
    <t>62.70017623901367</t>
  </si>
  <si>
    <t>63.12738800048828</t>
  </si>
  <si>
    <t>63.40937042236328</t>
  </si>
  <si>
    <t>62.290042877197266</t>
  </si>
  <si>
    <t>62.75998306274414</t>
  </si>
  <si>
    <t>62.78561782836914</t>
  </si>
  <si>
    <t>63.20431900024414</t>
  </si>
  <si>
    <t>63.22994613647461</t>
  </si>
  <si>
    <t>63.65717697143555</t>
  </si>
  <si>
    <t>58.5304069519043</t>
  </si>
  <si>
    <t>57.761409759521484</t>
  </si>
  <si>
    <t>58.49623107910156</t>
  </si>
  <si>
    <t>56.69333267211914</t>
  </si>
  <si>
    <t>54.30084991455078</t>
  </si>
  <si>
    <t>54.61699676513672</t>
  </si>
  <si>
    <t>51.59220886230469</t>
  </si>
  <si>
    <t>52.8397216796875</t>
  </si>
  <si>
    <t>52.73719024658203</t>
  </si>
  <si>
    <t>53.71981430053711</t>
  </si>
  <si>
    <t>53.87362289428711</t>
  </si>
  <si>
    <t>53.57455062866211</t>
  </si>
  <si>
    <t>54.31793975830078</t>
  </si>
  <si>
    <t>52.28432846069336</t>
  </si>
  <si>
    <t>53.05979919433594</t>
  </si>
  <si>
    <t>54.32640838623047</t>
  </si>
  <si>
    <t>54.00760269165039</t>
  </si>
  <si>
    <t>53.395843505859375</t>
  </si>
  <si>
    <t>53.094268798828125</t>
  </si>
  <si>
    <t>51.63809585571289</t>
  </si>
  <si>
    <t>51.18143081665039</t>
  </si>
  <si>
    <t>52.48249816894531</t>
  </si>
  <si>
    <t>52.59451675415039</t>
  </si>
  <si>
    <t>52.82715606689453</t>
  </si>
  <si>
    <t>52.620365142822266</t>
  </si>
  <si>
    <t>52.258480072021484</t>
  </si>
  <si>
    <t>52.465267181396484</t>
  </si>
  <si>
    <t>52.56005096435547</t>
  </si>
  <si>
    <t>52.95640182495117</t>
  </si>
  <si>
    <t>52.62897872924805</t>
  </si>
  <si>
    <t>52.79269027709961</t>
  </si>
  <si>
    <t>52.094757080078125</t>
  </si>
  <si>
    <t>51.02633285522461</t>
  </si>
  <si>
    <t>50.23361587524414</t>
  </si>
  <si>
    <t>48.113983154296875</t>
  </si>
  <si>
    <t>49.242740631103516</t>
  </si>
  <si>
    <t>49.251346588134766</t>
  </si>
  <si>
    <t>49.48399353027344</t>
  </si>
  <si>
    <t>49.73386764526367</t>
  </si>
  <si>
    <t>50.62136459350586</t>
  </si>
  <si>
    <t>50.86262130737305</t>
  </si>
  <si>
    <t>50.931549072265625</t>
  </si>
  <si>
    <t>51.34514236450195</t>
  </si>
  <si>
    <t>50.99186325073242</t>
  </si>
  <si>
    <t>51.6639404296875</t>
  </si>
  <si>
    <t>50.46626281738281</t>
  </si>
  <si>
    <t>50.173309326171875</t>
  </si>
  <si>
    <t>47.597007751464844</t>
  </si>
  <si>
    <t>48.56204605102539</t>
  </si>
  <si>
    <t>48.07951354980469</t>
  </si>
  <si>
    <t>49.36674499511719</t>
  </si>
  <si>
    <t>48.93186569213867</t>
  </si>
  <si>
    <t>49.05363845825195</t>
  </si>
  <si>
    <t>48.74921798706055</t>
  </si>
  <si>
    <t>48.51439666748047</t>
  </si>
  <si>
    <t>48.39262771606445</t>
  </si>
  <si>
    <t>48.4100227355957</t>
  </si>
  <si>
    <t>47.70552444458008</t>
  </si>
  <si>
    <t>45.73121643066406</t>
  </si>
  <si>
    <t>45.97473907470703</t>
  </si>
  <si>
    <t>46.296546936035156</t>
  </si>
  <si>
    <t>46.235660552978516</t>
  </si>
  <si>
    <t>47.035823822021484</t>
  </si>
  <si>
    <t>47.7142219543457</t>
  </si>
  <si>
    <t>48.45351028442383</t>
  </si>
  <si>
    <t>46.992332458496094</t>
  </si>
  <si>
    <t>47.68812942504883</t>
  </si>
  <si>
    <t>47.8533935546875</t>
  </si>
  <si>
    <t>50.219093322753906</t>
  </si>
  <si>
    <t>50.514801025390625</t>
  </si>
  <si>
    <t>48.79270553588867</t>
  </si>
  <si>
    <t>49.02753829956055</t>
  </si>
  <si>
    <t>48.96666717529297</t>
  </si>
  <si>
    <t>47.131492614746094</t>
  </si>
  <si>
    <t>48.46221923828125</t>
  </si>
  <si>
    <t>49.13191223144531</t>
  </si>
  <si>
    <t>48.088226318359375</t>
  </si>
  <si>
    <t>48.27955627441406</t>
  </si>
  <si>
    <t>49.08842849731445</t>
  </si>
  <si>
    <t>48.92317581176758</t>
  </si>
  <si>
    <t>48.66224670410156</t>
  </si>
  <si>
    <t>48.053428649902344</t>
  </si>
  <si>
    <t>49.173553466796875</t>
  </si>
  <si>
    <t>48.92768859863281</t>
  </si>
  <si>
    <t>48.181297302246094</t>
  </si>
  <si>
    <t>47.88274002075195</t>
  </si>
  <si>
    <t>50.00774383544922</t>
  </si>
  <si>
    <t>50.683876037597656</t>
  </si>
  <si>
    <t>51.632225036621094</t>
  </si>
  <si>
    <t>52.15030288696289</t>
  </si>
  <si>
    <t>51.38636779785156</t>
  </si>
  <si>
    <t>50.94731903076172</t>
  </si>
  <si>
    <t>51.48295593261719</t>
  </si>
  <si>
    <t>51.68490982055664</t>
  </si>
  <si>
    <t>53.18647384643555</t>
  </si>
  <si>
    <t>53.256717681884766</t>
  </si>
  <si>
    <t>51.509300231933594</t>
  </si>
  <si>
    <t>47.926658630371094</t>
  </si>
  <si>
    <t>47.917869567871094</t>
  </si>
  <si>
    <t>48.36570358276367</t>
  </si>
  <si>
    <t>47.26808166503906</t>
  </si>
  <si>
    <t>45.12551498413086</t>
  </si>
  <si>
    <t>42.96539306640625</t>
  </si>
  <si>
    <t>40.216941833496094</t>
  </si>
  <si>
    <t>40.61208724975586</t>
  </si>
  <si>
    <t>42.18387985229492</t>
  </si>
  <si>
    <t>43.386878967285156</t>
  </si>
  <si>
    <t>43.290283203125</t>
  </si>
  <si>
    <t>43.02685546875</t>
  </si>
  <si>
    <t>42.605369567871094</t>
  </si>
  <si>
    <t>42.359500885009766</t>
  </si>
  <si>
    <t>42.42097473144531</t>
  </si>
  <si>
    <t>43.783756256103516</t>
  </si>
  <si>
    <t>40.721031188964844</t>
  </si>
  <si>
    <t>39.97531509399414</t>
  </si>
  <si>
    <t>39.416046142578125</t>
  </si>
  <si>
    <t>37.34757614135742</t>
  </si>
  <si>
    <t>37.977882385253906</t>
  </si>
  <si>
    <t>38.759098052978516</t>
  </si>
  <si>
    <t>39.380523681640625</t>
  </si>
  <si>
    <t>40.21501159667969</t>
  </si>
  <si>
    <t>40.072967529296875</t>
  </si>
  <si>
    <t>41.5821533203125</t>
  </si>
  <si>
    <t>42.097042083740234</t>
  </si>
  <si>
    <t>42.85162353515625</t>
  </si>
  <si>
    <t>43.961307525634766</t>
  </si>
  <si>
    <t>43.42865753173828</t>
  </si>
  <si>
    <t>43.58844757080078</t>
  </si>
  <si>
    <t>44.050079345703125</t>
  </si>
  <si>
    <t>44.44956970214844</t>
  </si>
  <si>
    <t>44.04120635986328</t>
  </si>
  <si>
    <t>44.12111282348633</t>
  </si>
  <si>
    <t>42.46101379394531</t>
  </si>
  <si>
    <t>43.32212829589844</t>
  </si>
  <si>
    <t>43.68610382080078</t>
  </si>
  <si>
    <t>46.207313537597656</t>
  </si>
  <si>
    <t>47.13057327270508</t>
  </si>
  <si>
    <t>46.53578567504883</t>
  </si>
  <si>
    <t>46.103214263916016</t>
  </si>
  <si>
    <t>46.264671325683594</t>
  </si>
  <si>
    <t>45.6995964050293</t>
  </si>
  <si>
    <t>45.37669372558594</t>
  </si>
  <si>
    <t>46.363338470458984</t>
  </si>
  <si>
    <t>46.79387664794922</t>
  </si>
  <si>
    <t>45.46638107299805</t>
  </si>
  <si>
    <t>46.130123138427734</t>
  </si>
  <si>
    <t>44.35416793823242</t>
  </si>
  <si>
    <t>46.874595642089844</t>
  </si>
  <si>
    <t>47.18852615356445</t>
  </si>
  <si>
    <t>47.708763122558594</t>
  </si>
  <si>
    <t>47.82536697387695</t>
  </si>
  <si>
    <t>46.462005615234375</t>
  </si>
  <si>
    <t>47.31410217285156</t>
  </si>
  <si>
    <t>49.215633392333984</t>
  </si>
  <si>
    <t>48.695411682128906</t>
  </si>
  <si>
    <t>49.708961486816406</t>
  </si>
  <si>
    <t>49.529571533203125</t>
  </si>
  <si>
    <t>49.825565338134766</t>
  </si>
  <si>
    <t>51.51182556152344</t>
  </si>
  <si>
    <t>51.269657135009766</t>
  </si>
  <si>
    <t>51.64636993408203</t>
  </si>
  <si>
    <t>50.256099700927734</t>
  </si>
  <si>
    <t>49.10799789428711</t>
  </si>
  <si>
    <t>48.026512145996094</t>
  </si>
  <si>
    <t>49.648231506347656</t>
  </si>
  <si>
    <t>49.41267776489258</t>
  </si>
  <si>
    <t>49.6301155090332</t>
  </si>
  <si>
    <t>50.65388488769531</t>
  </si>
  <si>
    <t>49.70259094238281</t>
  </si>
  <si>
    <t>50.889427185058594</t>
  </si>
  <si>
    <t>52.29372787475586</t>
  </si>
  <si>
    <t>52.21218490600586</t>
  </si>
  <si>
    <t>50.880374908447266</t>
  </si>
  <si>
    <t>51.460201263427734</t>
  </si>
  <si>
    <t>52.474918365478516</t>
  </si>
  <si>
    <t>52.61988067626953</t>
  </si>
  <si>
    <t>52.7467155456543</t>
  </si>
  <si>
    <t>53.4443359375</t>
  </si>
  <si>
    <t>54.19629669189453</t>
  </si>
  <si>
    <t>54.440914154052734</t>
  </si>
  <si>
    <t>53.915443420410156</t>
  </si>
  <si>
    <t>50.09217071533203</t>
  </si>
  <si>
    <t>47.90873718261719</t>
  </si>
  <si>
    <t>47.50103759765625</t>
  </si>
  <si>
    <t>48.68788146972656</t>
  </si>
  <si>
    <t>49.00497817993164</t>
  </si>
  <si>
    <t>47.39231491088867</t>
  </si>
  <si>
    <t>48.089927673339844</t>
  </si>
  <si>
    <t>47.57351303100586</t>
  </si>
  <si>
    <t>48.21677017211914</t>
  </si>
  <si>
    <t>47.71847915649414</t>
  </si>
  <si>
    <t>49.89748001098633</t>
  </si>
  <si>
    <t>51.86591720581055</t>
  </si>
  <si>
    <t>52.94626235961914</t>
  </si>
  <si>
    <t>52.11311340332031</t>
  </si>
  <si>
    <t>52.34199905395508</t>
  </si>
  <si>
    <t>52.323692321777344</t>
  </si>
  <si>
    <t>51.78351593017578</t>
  </si>
  <si>
    <t>52.29621887207031</t>
  </si>
  <si>
    <t>51.98493957519531</t>
  </si>
  <si>
    <t>49.1741943359375</t>
  </si>
  <si>
    <t>50.126373291015625</t>
  </si>
  <si>
    <t>47.947357177734375</t>
  </si>
  <si>
    <t>48.798824310302734</t>
  </si>
  <si>
    <t>50.67570495605469</t>
  </si>
  <si>
    <t>52.03071594238281</t>
  </si>
  <si>
    <t>51.97578048706055</t>
  </si>
  <si>
    <t>52.48849868774414</t>
  </si>
  <si>
    <t>49.90664291381836</t>
  </si>
  <si>
    <t>50.35525894165039</t>
  </si>
  <si>
    <t>48.87206268310547</t>
  </si>
  <si>
    <t>50.73979568481445</t>
  </si>
  <si>
    <t>51.55463409423828</t>
  </si>
  <si>
    <t>51.14263153076172</t>
  </si>
  <si>
    <t>50.86796569824219</t>
  </si>
  <si>
    <t>49.805931091308594</t>
  </si>
  <si>
    <t>50.00735092163086</t>
  </si>
  <si>
    <t>50.16299819946289</t>
  </si>
  <si>
    <t>49.750999450683594</t>
  </si>
  <si>
    <t>50.025657653808594</t>
  </si>
  <si>
    <t>49.799468994140625</t>
  </si>
  <si>
    <t>48.81920623779297</t>
  </si>
  <si>
    <t>49.244598388671875</t>
  </si>
  <si>
    <t>49.494293212890625</t>
  </si>
  <si>
    <t>50.548545837402344</t>
  </si>
  <si>
    <t>50.622528076171875</t>
  </si>
  <si>
    <t>50.9554443359375</t>
  </si>
  <si>
    <t>50.909210205078125</t>
  </si>
  <si>
    <t>50.604026794433594</t>
  </si>
  <si>
    <t>50.77973556518555</t>
  </si>
  <si>
    <t>51.9542121887207</t>
  </si>
  <si>
    <t>51.833984375</t>
  </si>
  <si>
    <t>51.55655288696289</t>
  </si>
  <si>
    <t>51.057167053222656</t>
  </si>
  <si>
    <t>51.880226135253906</t>
  </si>
  <si>
    <t>50.38207244873047</t>
  </si>
  <si>
    <t>48.9671630859375</t>
  </si>
  <si>
    <t>49.81795883178711</t>
  </si>
  <si>
    <t>51.602787017822266</t>
  </si>
  <si>
    <t>52.1021728515625</t>
  </si>
  <si>
    <t>52.268638610839844</t>
  </si>
  <si>
    <t>51.778499603271484</t>
  </si>
  <si>
    <t>52.12066650390625</t>
  </si>
  <si>
    <t>51.70452117919922</t>
  </si>
  <si>
    <t>51.76925277709961</t>
  </si>
  <si>
    <t>45.7581787109375</t>
  </si>
  <si>
    <t>45.268043518066406</t>
  </si>
  <si>
    <t>43.27964782714844</t>
  </si>
  <si>
    <t>35.164710998535156</t>
  </si>
  <si>
    <t>33.6203498840332</t>
  </si>
  <si>
    <t>28.996612548828125</t>
  </si>
  <si>
    <t>27.43353271484375</t>
  </si>
  <si>
    <t>26.825149536132812</t>
  </si>
  <si>
    <t>22.613243103027344</t>
  </si>
  <si>
    <t>27.714324951171875</t>
  </si>
  <si>
    <t>31.083845138549805</t>
  </si>
  <si>
    <t>24.897031784057617</t>
  </si>
  <si>
    <t>26.450754165649414</t>
  </si>
  <si>
    <t>26.96554183959961</t>
  </si>
  <si>
    <t>28.58478355407715</t>
  </si>
  <si>
    <t>27.19017791748047</t>
  </si>
  <si>
    <t>29.661163330078125</t>
  </si>
  <si>
    <t>31.458242416381836</t>
  </si>
  <si>
    <t>34.21001052856445</t>
  </si>
  <si>
    <t>32.85284423828125</t>
  </si>
  <si>
    <t>31.785831451416016</t>
  </si>
  <si>
    <t>34.266178131103516</t>
  </si>
  <si>
    <t>31.467599868774414</t>
  </si>
  <si>
    <t>34.41592788696289</t>
  </si>
  <si>
    <t>33.040042877197266</t>
  </si>
  <si>
    <t>34.56569290161133</t>
  </si>
  <si>
    <t>38.36576461791992</t>
  </si>
  <si>
    <t>38.18791961669922</t>
  </si>
  <si>
    <t>37.68495559692383</t>
  </si>
  <si>
    <t>44.85942459106445</t>
  </si>
  <si>
    <t>39.74428939819336</t>
  </si>
  <si>
    <t>41.945980072021484</t>
  </si>
  <si>
    <t>39.146419525146484</t>
  </si>
  <si>
    <t>39.7537841796875</t>
  </si>
  <si>
    <t>38.91865539550781</t>
  </si>
  <si>
    <t>42.477420806884766</t>
  </si>
  <si>
    <t>42.68620300292969</t>
  </si>
  <si>
    <t>42.72417068481445</t>
  </si>
  <si>
    <t>41.034942626953125</t>
  </si>
  <si>
    <t>42.37303924560547</t>
  </si>
  <si>
    <t>40.75972366333008</t>
  </si>
  <si>
    <t>43.236629486083984</t>
  </si>
  <si>
    <t>43.825008392333984</t>
  </si>
  <si>
    <t>43.113258361816406</t>
  </si>
  <si>
    <t>42.60079574584961</t>
  </si>
  <si>
    <t>42.13578796386719</t>
  </si>
  <si>
    <t>40.940040588378906</t>
  </si>
  <si>
    <t>42.34457015991211</t>
  </si>
  <si>
    <t>42.06935119628906</t>
  </si>
  <si>
    <t>41.213932037353516</t>
  </si>
  <si>
    <t>39.68571090698242</t>
  </si>
  <si>
    <t>37.12906265258789</t>
  </si>
  <si>
    <t>38.79184341430664</t>
  </si>
  <si>
    <t>41.13703918457031</t>
  </si>
  <si>
    <t>39.64727020263672</t>
  </si>
  <si>
    <t>39.28203201293945</t>
  </si>
  <si>
    <t>41.829071044921875</t>
  </si>
  <si>
    <t>40.0990104675293</t>
  </si>
  <si>
    <t>41.3388786315918</t>
  </si>
  <si>
    <t>39.76260757446289</t>
  </si>
  <si>
    <t>43.78019714355469</t>
  </si>
  <si>
    <t>49.979583740234375</t>
  </si>
  <si>
    <t>49.402896881103516</t>
  </si>
  <si>
    <t>47.85544967651367</t>
  </si>
  <si>
    <t>49.92598342895508</t>
  </si>
  <si>
    <t>48.652557373046875</t>
  </si>
  <si>
    <t>46.99030303955078</t>
  </si>
  <si>
    <t>47.048622131347656</t>
  </si>
  <si>
    <t>47.18471908569336</t>
  </si>
  <si>
    <t>47.038902282714844</t>
  </si>
  <si>
    <t>46.961143493652344</t>
  </si>
  <si>
    <t>49.673240661621094</t>
  </si>
  <si>
    <t>52.200645446777344</t>
  </si>
  <si>
    <t>47.89433670043945</t>
  </si>
  <si>
    <t>52.550594329833984</t>
  </si>
  <si>
    <t>52.881103515625</t>
  </si>
  <si>
    <t>52.54087448120117</t>
  </si>
  <si>
    <t>52.61863708496094</t>
  </si>
  <si>
    <t>52.75473403930664</t>
  </si>
  <si>
    <t>KDJ_MACDStrategy</t>
  </si>
  <si>
    <t>238.97619428326107</t>
  </si>
  <si>
    <t>8082.29626369802</t>
  </si>
  <si>
    <t>569.3641633576217</t>
  </si>
  <si>
    <t>9096.833891833798</t>
  </si>
  <si>
    <t>411.2870067456133</t>
  </si>
  <si>
    <t>9248.572263907052</t>
  </si>
  <si>
    <t>521.0971260635342</t>
  </si>
  <si>
    <t>9733.77755368225</t>
  </si>
  <si>
    <t>536.6646472817483</t>
  </si>
  <si>
    <t>8484.92761150829</t>
  </si>
  <si>
    <t>416.72836524207196</t>
  </si>
  <si>
    <t>8895.404936039586</t>
  </si>
  <si>
    <t>455.6100270572424</t>
  </si>
  <si>
    <t>7766.980043095036</t>
  </si>
  <si>
    <t>354.01061976499204</t>
  </si>
  <si>
    <t>8183.884656198509</t>
  </si>
  <si>
    <t>427.7734945560105</t>
  </si>
  <si>
    <t>8461.299911133348</t>
  </si>
  <si>
    <t>373.34001732028173</t>
  </si>
  <si>
    <t>5921.8153144815415</t>
  </si>
  <si>
    <t>338.74386339322064</t>
  </si>
  <si>
    <t>10131.323261480102</t>
  </si>
  <si>
    <t>9992.20814440317</t>
  </si>
  <si>
    <t>10255.173597949584</t>
  </si>
  <si>
    <t>10153.883828166525</t>
  </si>
  <si>
    <t>10046.74661880686</t>
  </si>
  <si>
    <t>9651.318220977775</t>
  </si>
  <si>
    <t>9757.341632322848</t>
  </si>
  <si>
    <t>9804.460744445216</t>
  </si>
  <si>
    <t>9578.673943882493</t>
  </si>
  <si>
    <t>9822.130999433466</t>
  </si>
  <si>
    <t>9619.906106701384</t>
  </si>
  <si>
    <t>9547.260888898321</t>
  </si>
  <si>
    <t>9698.440155223487</t>
  </si>
  <si>
    <t>9623.830739570369</t>
  </si>
  <si>
    <t>9912.446472224781</t>
  </si>
  <si>
    <t>9936.005557932074</t>
  </si>
  <si>
    <t>9873.17944796373</t>
  </si>
  <si>
    <t>9672.917812373922</t>
  </si>
  <si>
    <t>9798.57003231061</t>
  </si>
  <si>
    <t>9643.468955239807</t>
  </si>
  <si>
    <t>9545.298572463831</t>
  </si>
  <si>
    <t>9347.000194016297</t>
  </si>
  <si>
    <t>9425.534242538399</t>
  </si>
  <si>
    <t>9533.518088902401</t>
  </si>
  <si>
    <t>9539.406919621442</t>
  </si>
  <si>
    <t>9590.456308859488</t>
  </si>
  <si>
    <t>9877.105962248279</t>
  </si>
  <si>
    <t>9814.27797086437</t>
  </si>
  <si>
    <t>9963.493039339479</t>
  </si>
  <si>
    <t>10000.799628581604</t>
  </si>
  <si>
    <t>9949.749298635776</t>
  </si>
  <si>
    <t>9941.89627006668</t>
  </si>
  <si>
    <t>9749.48766304597</t>
  </si>
  <si>
    <t>9617.941908851328</t>
  </si>
  <si>
    <t>9845.692907264107</t>
  </si>
  <si>
    <t>9884.959931525158</t>
  </si>
  <si>
    <t>9924.226955786211</t>
  </si>
  <si>
    <t>9792.679320176005</t>
  </si>
  <si>
    <t>10010.61403287741</t>
  </si>
  <si>
    <t>10155.899764944625</t>
  </si>
  <si>
    <t>10171.611466329514</t>
  </si>
  <si>
    <t>9857.472450117753</t>
  </si>
  <si>
    <t>10252.10783128611</t>
  </si>
  <si>
    <t>10212.839866317276</t>
  </si>
  <si>
    <t>10087.18482425724</t>
  </si>
  <si>
    <t>10322.787910531333</t>
  </si>
  <si>
    <t>10330.64093910043</t>
  </si>
  <si>
    <t>10214.805004875116</t>
  </si>
  <si>
    <t>10238.363149874624</t>
  </si>
  <si>
    <t>10438.62760758778</t>
  </si>
  <si>
    <t>10146.083479233253</t>
  </si>
  <si>
    <t>10157.86772562581</t>
  </si>
  <si>
    <t>9867.29061724469</t>
  </si>
  <si>
    <t>9996.870292173708</t>
  </si>
  <si>
    <t>10002.761004308313</t>
  </si>
  <si>
    <t>10222.65709273643</t>
  </si>
  <si>
    <t>10197.13380917908</t>
  </si>
  <si>
    <t>10218.731519159663</t>
  </si>
  <si>
    <t>10203.022639898121</t>
  </si>
  <si>
    <t>10234.436635590075</t>
  </si>
  <si>
    <t>10334.569334800542</t>
  </si>
  <si>
    <t>10342.421422661859</t>
  </si>
  <si>
    <t>10472.003919714225</t>
  </si>
  <si>
    <t>10283.521826978063</t>
  </si>
  <si>
    <t>9773.182210673955</t>
  </si>
  <si>
    <t>9959.121570273763</t>
  </si>
  <si>
    <t>9941.318675488166</t>
  </si>
  <si>
    <t>9783.072812300152</t>
  </si>
  <si>
    <t>9581.310747797106</t>
  </si>
  <si>
    <t>9620.875035717458</t>
  </si>
  <si>
    <t>9185.704556197112</t>
  </si>
  <si>
    <t>9138.230797240707</t>
  </si>
  <si>
    <t>9292.518162079565</t>
  </si>
  <si>
    <t>9482.410375781836</t>
  </si>
  <si>
    <t>8906.795987151289</t>
  </si>
  <si>
    <t>8976.0283171191</t>
  </si>
  <si>
    <t>9102.62782979286</t>
  </si>
  <si>
    <t>9278.670943519777</t>
  </si>
  <si>
    <t>9270.761472483724</t>
  </si>
  <si>
    <t>9252.958577698126</t>
  </si>
  <si>
    <t>9369.65996308343</t>
  </si>
  <si>
    <t>9233.17643373795</t>
  </si>
  <si>
    <t>9136.251548066128</t>
  </si>
  <si>
    <t>8950.315010589668</t>
  </si>
  <si>
    <t>8970.095273134279</t>
  </si>
  <si>
    <t>8610.089226858783</t>
  </si>
  <si>
    <t>8196.678259057626</t>
  </si>
  <si>
    <t>8178.875364272029</t>
  </si>
  <si>
    <t>8054.254630418955</t>
  </si>
  <si>
    <t>8087.886344708375</t>
  </si>
  <si>
    <t>7814.91270106294</t>
  </si>
  <si>
    <t>7951.398111823984</t>
  </si>
  <si>
    <t>7737.769488997405</t>
  </si>
  <si>
    <t>7662.603174336987</t>
  </si>
  <si>
    <t>7452.929757382323</t>
  </si>
  <si>
    <t>7526.118704283726</t>
  </si>
  <si>
    <t>7767.4398828143185</t>
  </si>
  <si>
    <t>7603.261916349264</t>
  </si>
  <si>
    <t>7743.702062628336</t>
  </si>
  <si>
    <t>7676.447570773427</t>
  </si>
  <si>
    <t>7648.754544715524</t>
  </si>
  <si>
    <t>7755.57144307522</t>
  </si>
  <si>
    <t>7745.680371095132</t>
  </si>
  <si>
    <t>7176.002318926647</t>
  </si>
  <si>
    <t>7268.971058018767</t>
  </si>
  <si>
    <t>7427.21551014511</t>
  </si>
  <si>
    <t>7520.183778883338</t>
  </si>
  <si>
    <t>7316.444816975172</t>
  </si>
  <si>
    <t>7356.005812418283</t>
  </si>
  <si>
    <t>7361.938856403107</t>
  </si>
  <si>
    <t>7031.6069667756565</t>
  </si>
  <si>
    <t>7237.321415027274</t>
  </si>
  <si>
    <t>7450.952389623311</t>
  </si>
  <si>
    <t>7668.537629383485</t>
  </si>
  <si>
    <t>7593.373666492524</t>
  </si>
  <si>
    <t>7632.931369458397</t>
  </si>
  <si>
    <t>7543.921128715434</t>
  </si>
  <si>
    <t>7583.481183450762</t>
  </si>
  <si>
    <t>7704.143889308569</t>
  </si>
  <si>
    <t>7848.5387711056665</t>
  </si>
  <si>
    <t>7717.987815391118</t>
  </si>
  <si>
    <t>8056.2357610091</t>
  </si>
  <si>
    <t>8046.346100090686</t>
  </si>
  <si>
    <t>8048.341811651458</t>
  </si>
  <si>
    <t>7897.835695424452</t>
  </si>
  <si>
    <t>8074.615203343475</t>
  </si>
  <si>
    <t>8312.873524578474</t>
  </si>
  <si>
    <t>8468.513046892383</t>
  </si>
  <si>
    <t>8472.357659202118</t>
  </si>
  <si>
    <t>8155.315284175314</t>
  </si>
  <si>
    <t>8234.094852885097</t>
  </si>
  <si>
    <t>8289.817511933325</t>
  </si>
  <si>
    <t>8560.742479571405</t>
  </si>
  <si>
    <t>8660.659342837087</t>
  </si>
  <si>
    <t>8866.255502751028</t>
  </si>
  <si>
    <t>8860.49127533564</t>
  </si>
  <si>
    <t>9039.190398360315</t>
  </si>
  <si>
    <t>9210.636948117119</t>
  </si>
  <si>
    <t>9176.918164178629</t>
  </si>
  <si>
    <t>9133.363960288729</t>
  </si>
  <si>
    <t>9251.382588924818</t>
  </si>
  <si>
    <t>9185.609314861598</t>
  </si>
  <si>
    <t>9225.676272280516</t>
  </si>
  <si>
    <t>9311.535157502438</t>
  </si>
  <si>
    <t>9351.601461982216</t>
  </si>
  <si>
    <t>9387.37534455221</t>
  </si>
  <si>
    <t>9487.544696916926</t>
  </si>
  <si>
    <t>9500.422615585418</t>
  </si>
  <si>
    <t>9467.511871146608</t>
  </si>
  <si>
    <t>9523.31857948692</t>
  </si>
  <si>
    <t>9758.283952716452</t>
  </si>
  <si>
    <t>9740.986289005776</t>
  </si>
  <si>
    <t>9498.751005427337</t>
  </si>
  <si>
    <t>9120.547148411068</t>
  </si>
  <si>
    <t>9254.269129512379</t>
  </si>
  <si>
    <t>9170.52366669397</t>
  </si>
  <si>
    <t>8692.36496402899</t>
  </si>
  <si>
    <t>8828.789111962986</t>
  </si>
  <si>
    <t>8889.571885466094</t>
  </si>
  <si>
    <t>8873.363708691058</t>
  </si>
  <si>
    <t>9082.725858167987</t>
  </si>
  <si>
    <t>9028.696994177508</t>
  </si>
  <si>
    <t>9053.011068422966</t>
  </si>
  <si>
    <t>9005.733701834573</t>
  </si>
  <si>
    <t>9086.7788069032</t>
  </si>
  <si>
    <t>8961.160311161771</t>
  </si>
  <si>
    <t>9066.517681392952</t>
  </si>
  <si>
    <t>9178.62775508149</t>
  </si>
  <si>
    <t>9123.248712216118</t>
  </si>
  <si>
    <t>8955.75718355167</t>
  </si>
  <si>
    <t>8801.77528299538</t>
  </si>
  <si>
    <t>8857.619863195016</t>
  </si>
  <si>
    <t>8895.757742946498</t>
  </si>
  <si>
    <t>8925.72399521534</t>
  </si>
  <si>
    <t>8924.361755787748</t>
  </si>
  <si>
    <t>9124.587433565943</t>
  </si>
  <si>
    <t>9074.190605021406</t>
  </si>
  <si>
    <t>8988.379772552931</t>
  </si>
  <si>
    <t>8977.483666215103</t>
  </si>
  <si>
    <t>8996.552606090845</t>
  </si>
  <si>
    <t>8929.810713498113</t>
  </si>
  <si>
    <t>8946.155777546308</t>
  </si>
  <si>
    <t>9008.810951856265</t>
  </si>
  <si>
    <t>8699.618783451078</t>
  </si>
  <si>
    <t>8404.047200238903</t>
  </si>
  <si>
    <t>8604.272878017098</t>
  </si>
  <si>
    <t>8544.341579534688</t>
  </si>
  <si>
    <t>8627.42913920325</t>
  </si>
  <si>
    <t>8833.101965608907</t>
  </si>
  <si>
    <t>8630.151808975528</t>
  </si>
  <si>
    <t>8735.033390402648</t>
  </si>
  <si>
    <t>8850.809872112328</t>
  </si>
  <si>
    <t>8887.585512436219</t>
  </si>
  <si>
    <t>8656.031945989227</t>
  </si>
  <si>
    <t>8658.75642484441</t>
  </si>
  <si>
    <t>8854.895987367467</t>
  </si>
  <si>
    <t>8733.671150975057</t>
  </si>
  <si>
    <t>8852.170302457014</t>
  </si>
  <si>
    <t>8797.689167740242</t>
  </si>
  <si>
    <t>8853.533747939873</t>
  </si>
  <si>
    <t>8743.204414857659</t>
  </si>
  <si>
    <t>8830.37808978136</t>
  </si>
  <si>
    <t>8845.361517429596</t>
  </si>
  <si>
    <t>8908.01669173955</t>
  </si>
  <si>
    <t>8856.257623767424</t>
  </si>
  <si>
    <t>8882.137157753488</t>
  </si>
  <si>
    <t>8771.80782467127</t>
  </si>
  <si>
    <t>8602.911241617141</t>
  </si>
  <si>
    <t>8477.598480886687</t>
  </si>
  <si>
    <t>8273.286687853351</t>
  </si>
  <si>
    <t>8142.526778495436</t>
  </si>
  <si>
    <t>8320.960846625612</t>
  </si>
  <si>
    <t>8322.321276970299</t>
  </si>
  <si>
    <t>8359.09812334946</t>
  </si>
  <si>
    <t>8398.598242528535</t>
  </si>
  <si>
    <t>8538.893827879594</t>
  </si>
  <si>
    <t>8577.031707631077</t>
  </si>
  <si>
    <t>8587.927813968905</t>
  </si>
  <si>
    <t>8594.738408079227</t>
  </si>
  <si>
    <t>8631.514651430754</t>
  </si>
  <si>
    <t>8653.308673189316</t>
  </si>
  <si>
    <t>8545.70381896228</t>
  </si>
  <si>
    <t>8597.462283906776</t>
  </si>
  <si>
    <t>8703.704295678583</t>
  </si>
  <si>
    <t>8628.790172575573</t>
  </si>
  <si>
    <t>8514.37532726585</t>
  </si>
  <si>
    <t>8468.065217004087</t>
  </si>
  <si>
    <t>8060.803267337372</t>
  </si>
  <si>
    <t>8213.356595426212</t>
  </si>
  <si>
    <t>8137.07782078507</t>
  </si>
  <si>
    <t>8297.942075740253</t>
  </si>
  <si>
    <t>8262.194597534131</t>
  </si>
  <si>
    <t>8230.571828351793</t>
  </si>
  <si>
    <t>8361.18640804966</t>
  </si>
  <si>
    <t>8324.06523289088</t>
  </si>
  <si>
    <t>8423.05704340641</t>
  </si>
  <si>
    <t>8340.563465958377</t>
  </si>
  <si>
    <t>8314.439705780114</t>
  </si>
  <si>
    <t>8271.817712534355</t>
  </si>
  <si>
    <t>8291.067560700614</t>
  </si>
  <si>
    <t>8242.944749367873</t>
  </si>
  <si>
    <t>8205.82417723673</t>
  </si>
  <si>
    <t>8226.44711932801</t>
  </si>
  <si>
    <t>8186.574932098104</t>
  </si>
  <si>
    <t>8189.324738113958</t>
  </si>
  <si>
    <t>8077.957594471811</t>
  </si>
  <si>
    <t>7984.465999015629</t>
  </si>
  <si>
    <t>7765.858832865655</t>
  </si>
  <si>
    <t>7819.478241091932</t>
  </si>
  <si>
    <t>7816.729038103712</t>
  </si>
  <si>
    <t>7804.35491103236</t>
  </si>
  <si>
    <t>7855.226322325689</t>
  </si>
  <si>
    <t>7896.472809535887</t>
  </si>
  <si>
    <t>7908.846333579601</t>
  </si>
  <si>
    <t>8124.70489976899</t>
  </si>
  <si>
    <t>8066.958973436024</t>
  </si>
  <si>
    <t>7878.599070432824</t>
  </si>
  <si>
    <t>7856.601225333617</t>
  </si>
  <si>
    <t>7845.601398242559</t>
  </si>
  <si>
    <t>7972.0912689166435</t>
  </si>
  <si>
    <t>8079.332497479739</t>
  </si>
  <si>
    <t>8196.199253153598</t>
  </si>
  <si>
    <t>8035.336807281321</t>
  </si>
  <si>
    <t>7965.21615084937</t>
  </si>
  <si>
    <t>8055.959749372602</t>
  </si>
  <si>
    <t>8075.207788455956</t>
  </si>
  <si>
    <t>8101.332754689488</t>
  </si>
  <si>
    <t>8164.57648397126</t>
  </si>
  <si>
    <t>8475.30275468003</t>
  </si>
  <si>
    <t>8597.695957611659</t>
  </si>
  <si>
    <t>8564.616367394461</t>
  </si>
  <si>
    <t>8758.5785291355</t>
  </si>
  <si>
    <t>8794.666613811958</t>
  </si>
  <si>
    <t>8791.6581193527</t>
  </si>
  <si>
    <t>8910.440233559782</t>
  </si>
  <si>
    <t>8985.223220460426</t>
  </si>
  <si>
    <t>8791.65030210576</t>
  </si>
  <si>
    <t>8749.83839028182</t>
  </si>
  <si>
    <t>8591.882727445081</t>
  </si>
  <si>
    <t>8413.794431613813</t>
  </si>
  <si>
    <t>8032.842578463278</t>
  </si>
  <si>
    <t>8110.271745805145</t>
  </si>
  <si>
    <t>7576.008876552962</t>
  </si>
  <si>
    <t>7548.134941417546</t>
  </si>
  <si>
    <t>7617.821461124109</t>
  </si>
  <si>
    <t>7744.805187925217</t>
  </si>
  <si>
    <t>7915.148817879556</t>
  </si>
  <si>
    <t>7820.686363937792</t>
  </si>
  <si>
    <t>7895.017530379443</t>
  </si>
  <si>
    <t>7932.184122721084</t>
  </si>
  <si>
    <t>8107.174417652141</t>
  </si>
  <si>
    <t>8125.75838657017</t>
  </si>
  <si>
    <t>8090.1391128106125</t>
  </si>
  <si>
    <t>7978.642699521739</t>
  </si>
  <si>
    <t>8043.681881504376</t>
  </si>
  <si>
    <t>7938.378106279884</t>
  </si>
  <si>
    <t>7969.350042315515</t>
  </si>
  <si>
    <t>7925.989466415074</t>
  </si>
  <si>
    <t>8046.7805551518</t>
  </si>
  <si>
    <t>7888.824219567852</t>
  </si>
  <si>
    <t>7961.608067427422</t>
  </si>
  <si>
    <t>7936.830787697801</t>
  </si>
  <si>
    <t>8042.134562922293</t>
  </si>
  <si>
    <t>8025.099930827975</t>
  </si>
  <si>
    <t>8254.29077744778</t>
  </si>
  <si>
    <t>8148.986329476078</t>
  </si>
  <si>
    <t>8177.166364591863</t>
  </si>
  <si>
    <t>8019.041169458305</t>
  </si>
  <si>
    <t>7637.034448683116</t>
  </si>
  <si>
    <t>7505.522460414181</t>
  </si>
  <si>
    <t>7406.891664761726</t>
  </si>
  <si>
    <t>7176.746862598706</t>
  </si>
  <si>
    <t>7042.103236069076</t>
  </si>
  <si>
    <t>7153.26193025873</t>
  </si>
  <si>
    <t>7226.845674550515</t>
  </si>
  <si>
    <t>7284.773245780455</t>
  </si>
  <si>
    <t>7308.257505373222</t>
  </si>
  <si>
    <t>7291.034504060216</t>
  </si>
  <si>
    <t>7228.411157307257</t>
  </si>
  <si>
    <t>7208.058535975185</t>
  </si>
  <si>
    <t>6968.52151001892</t>
  </si>
  <si>
    <t>6887.109679196213</t>
  </si>
  <si>
    <t>7245.632813125844</t>
  </si>
  <si>
    <t>7341.133988759234</t>
  </si>
  <si>
    <t>7275.38034924</t>
  </si>
  <si>
    <t>7370.88152487339</t>
  </si>
  <si>
    <t>7400.627042745917</t>
  </si>
  <si>
    <t>7248.76377863933</t>
  </si>
  <si>
    <t>7547.794531329488</t>
  </si>
  <si>
    <t>7599.460171532458</t>
  </si>
  <si>
    <t>7522.744116232769</t>
  </si>
  <si>
    <t>7594.762377767811</t>
  </si>
  <si>
    <t>7644.861862466829</t>
  </si>
  <si>
    <t>7660.518035528674</t>
  </si>
  <si>
    <t>7788.899058284123</t>
  </si>
  <si>
    <t>7816.427392669906</t>
  </si>
  <si>
    <t>7749.124099780285</t>
  </si>
  <si>
    <t>8003.227790522149</t>
  </si>
  <si>
    <t>7907.080229251262</t>
  </si>
  <si>
    <t>7617.265165511406</t>
  </si>
  <si>
    <t>7779.341904751135</t>
  </si>
  <si>
    <t>7555.455440648926</t>
  </si>
  <si>
    <t>7521.116447578128</t>
  </si>
  <si>
    <t>7673.579587353159</t>
  </si>
  <si>
    <t>7754.6182461386215</t>
  </si>
  <si>
    <t>7670.832514173991</t>
  </si>
  <si>
    <t>7735.388155553248</t>
  </si>
  <si>
    <t>7783.461936188693</t>
  </si>
  <si>
    <t>7538.972423242721</t>
  </si>
  <si>
    <t>7644.734740640697</t>
  </si>
  <si>
    <t>7566.443155034403</t>
  </si>
  <si>
    <t>7661.217758046902</t>
  </si>
  <si>
    <t>7663.964831226071</t>
  </si>
  <si>
    <t>7588.4208971301405</t>
  </si>
  <si>
    <t>7649.494406380603</t>
  </si>
  <si>
    <t>7835.489767208552</t>
  </si>
  <si>
    <t>7918.770616039411</t>
  </si>
  <si>
    <t>8128.363046310816</t>
  </si>
  <si>
    <t>8217.197609613158</t>
  </si>
  <si>
    <t>8221.361594221584</t>
  </si>
  <si>
    <t>8229.618085050788</t>
  </si>
  <si>
    <t>8233.905491098125</t>
  </si>
  <si>
    <t>8185.313102809124</t>
  </si>
  <si>
    <t>8258.201982979157</t>
  </si>
  <si>
    <t>8193.889105849921</t>
  </si>
  <si>
    <t>8266.776199600768</t>
  </si>
  <si>
    <t>8236.763166323286</t>
  </si>
  <si>
    <t>8318.226263114931</t>
  </si>
  <si>
    <t>8302.505178801635</t>
  </si>
  <si>
    <t>8201.455186577346</t>
  </si>
  <si>
    <t>7984.917362264364</t>
  </si>
  <si>
    <t>8049.879305031321</t>
  </si>
  <si>
    <t>8048.436473801779</t>
  </si>
  <si>
    <t>8174.02650638951</t>
  </si>
  <si>
    <t>8114.840056852153</t>
  </si>
  <si>
    <t>8113.3972256226125</t>
  </si>
  <si>
    <t>8153.817341606939</t>
  </si>
  <si>
    <t>8347.256765839897</t>
  </si>
  <si>
    <t>8264.973107168636</t>
  </si>
  <si>
    <t>8277.965733911253</t>
  </si>
  <si>
    <t>8318.385849895581</t>
  </si>
  <si>
    <t>8329.934454462531</t>
  </si>
  <si>
    <t>8381.902579540749</t>
  </si>
  <si>
    <t>8374.685446027732</t>
  </si>
  <si>
    <t>8337.15158797555</t>
  </si>
  <si>
    <t>8327.046410111201</t>
  </si>
  <si>
    <t>8363.136841460782</t>
  </si>
  <si>
    <t>8332.820116921615</t>
  </si>
  <si>
    <t>8316.941827719915</t>
  </si>
  <si>
    <t>8367.467121568592</t>
  </si>
  <si>
    <t>8472.847393900689</t>
  </si>
  <si>
    <t>8354.474494825976</t>
  </si>
  <si>
    <t>8417.991819944204</t>
  </si>
  <si>
    <t>8452.638229118118</t>
  </si>
  <si>
    <t>8537.80993214071</t>
  </si>
  <si>
    <t>8468.517709265941</t>
  </si>
  <si>
    <t>8519.042407641555</t>
  </si>
  <si>
    <t>8475.73543825202</t>
  </si>
  <si>
    <t>8397.78146421551</t>
  </si>
  <si>
    <t>8526.260732100694</t>
  </si>
  <si>
    <t>8667.732031255437</t>
  </si>
  <si>
    <t>8456.96910469899</t>
  </si>
  <si>
    <t>8455.525677996387</t>
  </si>
  <si>
    <t>8415.104966538998</t>
  </si>
  <si>
    <t>8275.077689559923</t>
  </si>
  <si>
    <t>8065.758189706081</t>
  </si>
  <si>
    <t>8292.399405464224</t>
  </si>
  <si>
    <t>8285.182867424272</t>
  </si>
  <si>
    <t>8071.532491989557</t>
  </si>
  <si>
    <t>8204.34144450949</t>
  </si>
  <si>
    <t>8306.836054382507</t>
  </si>
  <si>
    <t>8532.035034384171</t>
  </si>
  <si>
    <t>8529.146990032841</t>
  </si>
  <si>
    <t>8061.952077059798</t>
  </si>
  <si>
    <t>7979.59610352734</t>
  </si>
  <si>
    <t>7647.064775438281</t>
  </si>
  <si>
    <t>7354.542941518984</t>
  </si>
  <si>
    <t>7777.5987947857975</t>
  </si>
  <si>
    <t>7411.160029311599</t>
  </si>
  <si>
    <t>7645.4918292881275</t>
  </si>
  <si>
    <t>7275.9078124859725</t>
  </si>
  <si>
    <t>7022.703863569356</t>
  </si>
  <si>
    <t>5942.260998031551</t>
  </si>
  <si>
    <t>6281.962883814894</t>
  </si>
  <si>
    <t>6022.4684322423645</t>
  </si>
  <si>
    <t>5245.555459785527</t>
  </si>
  <si>
    <t>5964.278398299596</t>
  </si>
  <si>
    <t>4982.915756885042</t>
  </si>
  <si>
    <t>4880.690922406185</t>
  </si>
  <si>
    <t>4652.648984113218</t>
  </si>
  <si>
    <t>4602.32271946269</t>
  </si>
  <si>
    <t>4412.0266814807765</t>
  </si>
  <si>
    <t>4172.976684026139</t>
  </si>
  <si>
    <t>5030.096449721438</t>
  </si>
  <si>
    <t>5498.760049674494</t>
  </si>
  <si>
    <t>5696.920497921002</t>
  </si>
  <si>
    <t>5500.3329958246495</t>
  </si>
  <si>
    <t>5596.267007161418</t>
  </si>
  <si>
    <t>5302.173188550495</t>
  </si>
  <si>
    <t>4682.530153673503</t>
  </si>
  <si>
    <t>4556.714972776449</t>
  </si>
  <si>
    <t>4526.833162243812</t>
  </si>
  <si>
    <t>4817.78237049913</t>
  </si>
  <si>
    <t>4904.280627852031</t>
  </si>
  <si>
    <t>5160.630469068955</t>
  </si>
  <si>
    <t>5327.33616063267</t>
  </si>
  <si>
    <t>5339.917806916846</t>
  </si>
  <si>
    <t>5033.241701049395</t>
  </si>
  <si>
    <t>4875.972083955724</t>
  </si>
  <si>
    <t>5176.357046194911</t>
  </si>
  <si>
    <t>5058.405314103923</t>
  </si>
  <si>
    <t>4844.5182887314595</t>
  </si>
  <si>
    <t>4942.0255667045585</t>
  </si>
  <si>
    <t>5008.078728967218</t>
  </si>
  <si>
    <t>5088.2864836642075</t>
  </si>
  <si>
    <t>5357.217971165307</t>
  </si>
  <si>
    <t>5659.175879554648</t>
  </si>
  <si>
    <t>6121.547374420915</t>
  </si>
  <si>
    <t>6099.530615125222</t>
  </si>
  <si>
    <t>6092.4254880208355</t>
  </si>
  <si>
    <t>6107.134512978414</t>
  </si>
  <si>
    <t>6179.20161366945</t>
  </si>
  <si>
    <t>6486.593850334507</t>
  </si>
  <si>
    <t>6474.829198814741</t>
  </si>
  <si>
    <t>6664.557991886095</t>
  </si>
  <si>
    <t>6423.3516976277815</t>
  </si>
  <si>
    <t>7345.528407622952</t>
  </si>
  <si>
    <t>7286.698145170588</t>
  </si>
  <si>
    <t>7038.136754695691</t>
  </si>
  <si>
    <t>6896.941089373482</t>
  </si>
  <si>
    <t>7148.44393459722</t>
  </si>
  <si>
    <t>7445.5419552480325</t>
  </si>
  <si>
    <t>7544.083899892001</t>
  </si>
  <si>
    <t>7535.258951907691</t>
  </si>
  <si>
    <t>7545.554335397523</t>
  </si>
  <si>
    <t>7786.761797131427</t>
  </si>
  <si>
    <t>8075.034286060134</t>
  </si>
  <si>
    <t>7986.7877249059975</t>
  </si>
  <si>
    <t>7898.541163751862</t>
  </si>
  <si>
    <t>7661.745592272319</t>
  </si>
  <si>
    <t>7719.758038073935</t>
  </si>
  <si>
    <t>7904.209841478786</t>
  </si>
  <si>
    <t>7978.585625148918</t>
  </si>
  <si>
    <t>8115.435362587595</t>
  </si>
  <si>
    <t>7881.896464266173</t>
  </si>
  <si>
    <t>7890.821815151218</t>
  </si>
  <si>
    <t>7783.721690695239</t>
  </si>
  <si>
    <t>7749.508818532223</t>
  </si>
  <si>
    <t>7593.320431684083</t>
  </si>
  <si>
    <t>7452.0074350650875</t>
  </si>
  <si>
    <t>7529.357946538369</t>
  </si>
  <si>
    <t>7511.507828506073</t>
  </si>
  <si>
    <t>7538.282129947825</t>
  </si>
  <si>
    <t>7471.344916998959</t>
  </si>
  <si>
    <t>7404.407120312298</t>
  </si>
  <si>
    <t>7389.531730083154</t>
  </si>
  <si>
    <t>7559.108143258863</t>
  </si>
  <si>
    <t>7550.1827923738165</t>
  </si>
  <si>
    <t>7579.932989094309</t>
  </si>
  <si>
    <t>7536.794766046249</t>
  </si>
  <si>
    <t>7594.807795585659</t>
  </si>
  <si>
    <t>7718.271257910154</t>
  </si>
  <si>
    <t>7524.895854833641</t>
  </si>
  <si>
    <t>7599.270471028181</t>
  </si>
  <si>
    <t>7939.910077543379</t>
  </si>
  <si>
    <t>8035.110707048957</t>
  </si>
  <si>
    <t>8052.960825081252</t>
  </si>
  <si>
    <t>8044.035474196206</t>
  </si>
  <si>
    <t>8157.086805471875</t>
  </si>
  <si>
    <t>8177.911067569527</t>
  </si>
  <si>
    <t>8326.662051171992</t>
  </si>
  <si>
    <t>8268.649021632584</t>
  </si>
  <si>
    <t>8418.887369136624</t>
  </si>
  <si>
    <t>8323.687323368842</t>
  </si>
  <si>
    <t>8293.936542910553</t>
  </si>
  <si>
    <t>8290.961815107401</t>
  </si>
  <si>
    <t>8228.486693863262</t>
  </si>
  <si>
    <t>8128.823388915163</t>
  </si>
  <si>
    <t>7956.272247936303</t>
  </si>
  <si>
    <t>8155.59827409471</t>
  </si>
  <si>
    <t>7667.696215354213</t>
  </si>
  <si>
    <t>7795.621769383435</t>
  </si>
  <si>
    <t>7864.046929971672</t>
  </si>
  <si>
    <t>7947.347480789053</t>
  </si>
  <si>
    <t>8195.761185601823</t>
  </si>
  <si>
    <t>8164.523624979755</t>
  </si>
  <si>
    <t>8380.212405268881</t>
  </si>
  <si>
    <t>8430.788031562617</t>
  </si>
  <si>
    <t>8404.012562645275</t>
  </si>
  <si>
    <t>8378.725041367306</t>
  </si>
  <si>
    <t>8390.624536317708</t>
  </si>
  <si>
    <t>8444.17547415239</t>
  </si>
  <si>
    <t>8411.450549628746</t>
  </si>
  <si>
    <t>8283.523828123933</t>
  </si>
  <si>
    <t>8534.91284447765</t>
  </si>
  <si>
    <t>9201.316667278901</t>
  </si>
  <si>
    <t>9067.441073905578</t>
  </si>
  <si>
    <t>9330.730168947492</t>
  </si>
  <si>
    <t>9021.328123054365</t>
  </si>
  <si>
    <t>8836.59262308116</t>
  </si>
  <si>
    <t>9081.404665698985</t>
  </si>
  <si>
    <t>9019.826165707917</t>
  </si>
  <si>
    <t>9036.347696518867</t>
  </si>
  <si>
    <t>8850.109071723618</t>
  </si>
  <si>
    <t>9151.994909768753</t>
  </si>
  <si>
    <t>9374.278759665416</t>
  </si>
  <si>
    <t>9317.205547975904</t>
  </si>
  <si>
    <t>9540.991355219016</t>
  </si>
  <si>
    <t>9515.458664067159</t>
  </si>
  <si>
    <t>9583.04499344403</t>
  </si>
  <si>
    <t>9308.194387634998</t>
  </si>
  <si>
    <t>9390.799706738573</t>
  </si>
  <si>
    <t>9437.359217002933</t>
  </si>
  <si>
    <t>9408.822611158179</t>
  </si>
  <si>
    <t>9285.665611176042</t>
  </si>
  <si>
    <t>9040.85298482042</t>
  </si>
  <si>
    <t>9042.354942166872</t>
  </si>
  <si>
    <t>9305.190472942097</t>
  </si>
  <si>
    <t>9444.869003735184</t>
  </si>
  <si>
    <t>9320.209462668801</t>
  </si>
  <si>
    <t>9446.37037734384</t>
  </si>
  <si>
    <t>9344.24019647421</t>
  </si>
  <si>
    <t>9479.412855227947</t>
  </si>
  <si>
    <t>9560.516800722868</t>
  </si>
  <si>
    <t>9610.079641942335</t>
  </si>
  <si>
    <t>9650.631322820896</t>
  </si>
  <si>
    <t>9562.018174331522</t>
  </si>
  <si>
    <t>9644.623493435098</t>
  </si>
  <si>
    <t>9782.800066881737</t>
  </si>
  <si>
    <t>9683.673800705004</t>
  </si>
  <si>
    <t>9808.332758033594</t>
  </si>
  <si>
    <t>9823.352331498092</t>
  </si>
  <si>
    <t>9833.865449185447</t>
  </si>
  <si>
    <t>9839.872694833455</t>
  </si>
  <si>
    <t>9575.535790449572</t>
  </si>
  <si>
    <t>9784.302024228185</t>
  </si>
  <si>
    <t>9596.562025824285</t>
  </si>
  <si>
    <t>9757.26737572988</t>
  </si>
  <si>
    <t>9701.69670512461</t>
  </si>
  <si>
    <t>9785.803981574634</t>
  </si>
  <si>
    <t>9904.455109517421</t>
  </si>
  <si>
    <t>9985.559055012342</t>
  </si>
  <si>
    <t>9931.48975801573</t>
  </si>
  <si>
    <t>10023.1074049358</t>
  </si>
  <si>
    <t>10050.142637171903</t>
  </si>
  <si>
    <t>10204.839573953901</t>
  </si>
  <si>
    <t>10337.00715053915</t>
  </si>
  <si>
    <t>10350.525350394993</t>
  </si>
  <si>
    <t>10373.052959378361</t>
  </si>
  <si>
    <t>10072.669662417473</t>
  </si>
  <si>
    <t>9863.90342863886</t>
  </si>
  <si>
    <t>10144.762447571487</t>
  </si>
  <si>
    <t>10376.056874071259</t>
  </si>
  <si>
    <t>10382.065870932649</t>
  </si>
  <si>
    <t>10203.337032869655</t>
  </si>
  <si>
    <t>10113.221927033828</t>
  </si>
  <si>
    <t>10095.199022614222</t>
  </si>
  <si>
    <t>10200.334285652345</t>
  </si>
  <si>
    <t>10215.352691641256</t>
  </si>
  <si>
    <t>9949.51324617313</t>
  </si>
  <si>
    <t>10068.164374115917</t>
  </si>
  <si>
    <t>10141.757365402995</t>
  </si>
  <si>
    <t>10159.780853560398</t>
  </si>
  <si>
    <t>10285.942935711024</t>
  </si>
  <si>
    <t>10261.688630330147</t>
  </si>
  <si>
    <t>10301.10143877073</t>
  </si>
  <si>
    <t>10334.451546472781</t>
  </si>
  <si>
    <t>10270.78326517573</t>
  </si>
  <si>
    <t>10367.800486699249</t>
  </si>
  <si>
    <t>10204.085384722803</t>
  </si>
  <si>
    <t>10097.973528353701</t>
  </si>
  <si>
    <t>10172.251827812073</t>
  </si>
  <si>
    <t>10076.751157079882</t>
  </si>
  <si>
    <t>10123.744384525904</t>
  </si>
  <si>
    <t>10114.647998466935</t>
  </si>
  <si>
    <t>9708.392761370676</t>
  </si>
  <si>
    <t>9394.606260899553</t>
  </si>
  <si>
    <t>9679.591138567004</t>
  </si>
  <si>
    <t>9697.781575733767</t>
  </si>
  <si>
    <t>9775.091225561402</t>
  </si>
  <si>
    <t>9876.655180769914</t>
  </si>
  <si>
    <t>10094.942177984438</t>
  </si>
  <si>
    <t>9910.004704734172</t>
  </si>
  <si>
    <t>9882.718465246235</t>
  </si>
  <si>
    <t>9917.583956264025</t>
  </si>
  <si>
    <t>9970.639884448578</t>
  </si>
  <si>
    <t>9929.711108954463</t>
  </si>
  <si>
    <t>9715.972012900529</t>
  </si>
  <si>
    <t>9424.92326701896</t>
  </si>
  <si>
    <t>9735.679000858614</t>
  </si>
  <si>
    <t>9812.98865068625</t>
  </si>
  <si>
    <t>9662.916084715976</t>
  </si>
  <si>
    <t>9647.757581656275</t>
  </si>
  <si>
    <t>9676.559204459947</t>
  </si>
  <si>
    <t>9584.09105157261</t>
  </si>
  <si>
    <t>9312.748126173534</t>
  </si>
  <si>
    <t>9672.011887037155</t>
  </si>
  <si>
    <t>9897.878135781528</t>
  </si>
  <si>
    <t>9738.710351227877</t>
  </si>
  <si>
    <t>9765.99600697802</t>
  </si>
  <si>
    <t>9834.210438222275</t>
  </si>
  <si>
    <t>9820.567902216098</t>
  </si>
  <si>
    <t>9808.44074952566</t>
  </si>
  <si>
    <t>9872.107863347122</t>
  </si>
  <si>
    <t>9756.90078839464</t>
  </si>
  <si>
    <t>9737.194384174349</t>
  </si>
  <si>
    <t>9887.266950144618</t>
  </si>
  <si>
    <t>9711.424695477737</t>
  </si>
  <si>
    <t>9979.735103031955</t>
  </si>
  <si>
    <t>37.5413471637379</t>
  </si>
  <si>
    <t>30.60940995545556</t>
  </si>
  <si>
    <t>50.627607541201776</t>
  </si>
  <si>
    <t>49.6970767591151</t>
  </si>
  <si>
    <t>55.79243622834197</t>
  </si>
  <si>
    <t>45.944774751351616</t>
  </si>
  <si>
    <t>46.83583502552254</t>
  </si>
  <si>
    <t>47.47567070147012</t>
  </si>
  <si>
    <t>48.8874954248234</t>
  </si>
  <si>
    <t>44.74387802237814</t>
  </si>
  <si>
    <t>35.50232175334101</t>
  </si>
  <si>
    <t>32.5294306368857</t>
  </si>
  <si>
    <t>36.99077724593207</t>
  </si>
  <si>
    <t>53.62061049182704</t>
  </si>
  <si>
    <t>54.75925423023501</t>
  </si>
  <si>
    <t>51.93462672383142</t>
  </si>
  <si>
    <t>49.966000012585155</t>
  </si>
  <si>
    <t>42.75553200049662</t>
  </si>
  <si>
    <t>53.47096752693678</t>
  </si>
  <si>
    <t>52.54579131036352</t>
  </si>
  <si>
    <t>33.76364722336247</t>
  </si>
  <si>
    <t>65.57732594115937</t>
  </si>
  <si>
    <t>1014.5376281357773</t>
  </si>
  <si>
    <t>151.73837207325377</t>
  </si>
  <si>
    <t>485.20528977519746</t>
  </si>
  <si>
    <t>410.4773245312961</t>
  </si>
  <si>
    <t>416.9046131034729</t>
  </si>
  <si>
    <t>277.4152549348402</t>
  </si>
  <si>
    <t>4209.507946998561</t>
  </si>
  <si>
    <t>-1917.7037363019797</t>
  </si>
  <si>
    <t>-1248.8499421739598</t>
  </si>
  <si>
    <t>-1128.4248929445491</t>
  </si>
  <si>
    <t>-2539.4845966518064</t>
  </si>
  <si>
    <t xml:space="preserve">    - MacdCross:</t>
  </si>
  <si>
    <t xml:space="preserve">          - End: 11516.26</t>
  </si>
  <si>
    <t>MacdCross</t>
  </si>
  <si>
    <t>479.9816635493062</t>
  </si>
  <si>
    <t>9615.994899568697</t>
  </si>
  <si>
    <t>477.09920530679847</t>
  </si>
  <si>
    <t>9483.132414898291</t>
  </si>
  <si>
    <t>499.52700648665086</t>
  </si>
  <si>
    <t>8559.986679156855</t>
  </si>
  <si>
    <t>332.8377289052405</t>
  </si>
  <si>
    <t>9502.65222551045</t>
  </si>
  <si>
    <t>350.7937023195336</t>
  </si>
  <si>
    <t>12906.58100731711</t>
  </si>
  <si>
    <t>591.7241488702166</t>
  </si>
  <si>
    <t>13238.763344771944</t>
  </si>
  <si>
    <t>547.8221872939903</t>
  </si>
  <si>
    <t>12548.142172913558</t>
  </si>
  <si>
    <t>570.1428040758165</t>
  </si>
  <si>
    <t>12578.683998661938</t>
  </si>
  <si>
    <t>667.1917044098209</t>
  </si>
  <si>
    <t>13332.357492945079</t>
  </si>
  <si>
    <t>588.3975074511236</t>
  </si>
  <si>
    <t>12440.344020263294</t>
  </si>
  <si>
    <t>798.7331277377762</t>
  </si>
  <si>
    <t>11870.926846740618</t>
  </si>
  <si>
    <t>585.9054858864238</t>
  </si>
  <si>
    <t>11250.032582816495</t>
  </si>
  <si>
    <t>504.0077679766382</t>
  </si>
  <si>
    <t>10448.08990370543</t>
  </si>
  <si>
    <t>520.6064798226744</t>
  </si>
  <si>
    <t>10217.887105715694</t>
  </si>
  <si>
    <t>509.189493756714</t>
  </si>
  <si>
    <t>10178.678359629672</t>
  </si>
  <si>
    <t>575.4719983643663</t>
  </si>
  <si>
    <t>9482.896578398386</t>
  </si>
  <si>
    <t>435.22410835663504</t>
  </si>
  <si>
    <t>10679.7724131004</t>
  </si>
  <si>
    <t>539.5075095525572</t>
  </si>
  <si>
    <t>10773.61195216284</t>
  </si>
  <si>
    <t>465.5738252554911</t>
  </si>
  <si>
    <t>10843.504555237581</t>
  </si>
  <si>
    <t>474.48863484188405</t>
  </si>
  <si>
    <t>10286.52283158968</t>
  </si>
  <si>
    <t>596.1659679025925</t>
  </si>
  <si>
    <t>9659.65382502193</t>
  </si>
  <si>
    <t>984.5143618386574</t>
  </si>
  <si>
    <t>12617.046758792558</t>
  </si>
  <si>
    <t>601.0897708988396</t>
  </si>
  <si>
    <t>11971.157041633343</t>
  </si>
  <si>
    <t>636.1441463069277</t>
  </si>
  <si>
    <t>11172.891380174757</t>
  </si>
  <si>
    <t>570.4269135484519</t>
  </si>
  <si>
    <t>10016.379336272728</t>
  </si>
  <si>
    <t>10141.954075687343</t>
  </si>
  <si>
    <t>10092.814185323463</t>
  </si>
  <si>
    <t>10158.332281352255</t>
  </si>
  <si>
    <t>10152.873465393855</t>
  </si>
  <si>
    <t>10134.673310689857</t>
  </si>
  <si>
    <t>10030.938229583127</t>
  </si>
  <si>
    <t>10391.281605477483</t>
  </si>
  <si>
    <t>10362.163818856687</t>
  </si>
  <si>
    <t>10367.625271499659</t>
  </si>
  <si>
    <t>10473.178786066046</t>
  </si>
  <si>
    <t>10542.336385698723</t>
  </si>
  <si>
    <t>10582.373562026032</t>
  </si>
  <si>
    <t>10651.532919448424</t>
  </si>
  <si>
    <t>10624.232687392427</t>
  </si>
  <si>
    <t>10627.872190996311</t>
  </si>
  <si>
    <t>10591.472760483173</t>
  </si>
  <si>
    <t>10531.416117097355</t>
  </si>
  <si>
    <t>10775.286588718809</t>
  </si>
  <si>
    <t>10675.190132321106</t>
  </si>
  <si>
    <t>10667.911125113336</t>
  </si>
  <si>
    <t>10838.986251287944</t>
  </si>
  <si>
    <t>11031.894883506435</t>
  </si>
  <si>
    <t>10975.476864829641</t>
  </si>
  <si>
    <t>10977.299692763585</t>
  </si>
  <si>
    <t>10880.84186107491</t>
  </si>
  <si>
    <t>10693.391165919962</t>
  </si>
  <si>
    <t>10294.827289368239</t>
  </si>
  <si>
    <t>9553.108319116773</t>
  </si>
  <si>
    <t>9364.449601638997</t>
  </si>
  <si>
    <t>9482.821683199572</t>
  </si>
  <si>
    <t>9336.706975839772</t>
  </si>
  <si>
    <t>9275.666109447035</t>
  </si>
  <si>
    <t>9244.22446687458</t>
  </si>
  <si>
    <t>9057.41525778342</t>
  </si>
  <si>
    <t>9131.399138065239</t>
  </si>
  <si>
    <t>9233.126530350586</t>
  </si>
  <si>
    <t>9238.674169306125</t>
  </si>
  <si>
    <t>9286.765818379641</t>
  </si>
  <si>
    <t>9556.807335890002</t>
  </si>
  <si>
    <t>9497.619522701103</t>
  </si>
  <si>
    <t>9638.189249718282</t>
  </si>
  <si>
    <t>9673.334340085494</t>
  </si>
  <si>
    <t>9625.24180480767</t>
  </si>
  <si>
    <t>9617.843771261212</t>
  </si>
  <si>
    <t>9436.583087329895</t>
  </si>
  <si>
    <t>9312.65893579225</t>
  </si>
  <si>
    <t>9527.21431549986</t>
  </si>
  <si>
    <t>9564.206255640769</t>
  </si>
  <si>
    <t>9601.198195781677</t>
  </si>
  <si>
    <t>9477.272271835422</t>
  </si>
  <si>
    <t>9682.580109609957</t>
  </si>
  <si>
    <t>9819.448161240987</t>
  </si>
  <si>
    <t>9834.249545559742</t>
  </si>
  <si>
    <t>9538.311365819549</t>
  </si>
  <si>
    <t>9910.082048023869</t>
  </si>
  <si>
    <t>9873.089221678654</t>
  </si>
  <si>
    <t>9754.71448150516</t>
  </si>
  <si>
    <t>9976.667008554923</t>
  </si>
  <si>
    <t>9984.065042101383</t>
  </si>
  <si>
    <t>9874.94050247388</t>
  </si>
  <si>
    <t>9897.133716908953</t>
  </si>
  <si>
    <t>10085.795092999648</t>
  </si>
  <si>
    <t>9810.200619307912</t>
  </si>
  <si>
    <t>9821.30210064913</t>
  </si>
  <si>
    <t>9547.560680161234</t>
  </si>
  <si>
    <t>9669.632664699346</t>
  </si>
  <si>
    <t>9675.182076063496</t>
  </si>
  <si>
    <t>9882.337649816034</t>
  </si>
  <si>
    <t>9858.293154585735</t>
  </si>
  <si>
    <t>9878.63951924711</t>
  </si>
  <si>
    <t>9863.840793541274</t>
  </si>
  <si>
    <t>9893.434700135724</t>
  </si>
  <si>
    <t>9987.765831283225</t>
  </si>
  <si>
    <t>9995.162978625378</t>
  </si>
  <si>
    <t>10117.237621776407</t>
  </si>
  <si>
    <t>9939.67595461832</t>
  </si>
  <si>
    <t>9458.904801389335</t>
  </si>
  <si>
    <t>9373.838536351788</t>
  </si>
  <si>
    <t>9278.20561652028</t>
  </si>
  <si>
    <t>9094.747530818307</t>
  </si>
  <si>
    <t>9114.264131215237</t>
  </si>
  <si>
    <t>8759.056806247178</t>
  </si>
  <si>
    <t>8434.546055059556</t>
  </si>
  <si>
    <t>8551.337585640793</t>
  </si>
  <si>
    <t>8540.522878853917</t>
  </si>
  <si>
    <t>7917.647915500723</t>
  </si>
  <si>
    <t>8019.298136594146</t>
  </si>
  <si>
    <t>8192.319559736301</t>
  </si>
  <si>
    <t>8293.969266553877</t>
  </si>
  <si>
    <t>8071.205026385054</t>
  </si>
  <si>
    <t>8114.460253601633</t>
  </si>
  <si>
    <t>8120.947329135879</t>
  </si>
  <si>
    <t>7759.768830398075</t>
  </si>
  <si>
    <t>7984.693029124362</t>
  </si>
  <si>
    <t>8218.273004631756</t>
  </si>
  <si>
    <t>8456.176497185</t>
  </si>
  <si>
    <t>8373.99367400448</t>
  </si>
  <si>
    <t>8417.245301290128</t>
  </si>
  <si>
    <t>8319.923225725179</t>
  </si>
  <si>
    <t>8363.177424390062</t>
  </si>
  <si>
    <t>8495.107693079877</t>
  </si>
  <si>
    <t>8652.986263906676</t>
  </si>
  <si>
    <t>8510.244374085069</t>
  </si>
  <si>
    <t>8880.078135328129</t>
  </si>
  <si>
    <t>8869.264971368793</t>
  </si>
  <si>
    <t>8871.447043787679</t>
  </si>
  <si>
    <t>8926.042053430934</t>
  </si>
  <si>
    <t>8960.98144020128</t>
  </si>
  <si>
    <t>8670.540555668684</t>
  </si>
  <si>
    <t>8701.111683394483</t>
  </si>
  <si>
    <t>8731.686925327062</t>
  </si>
  <si>
    <t>9146.606221526226</t>
  </si>
  <si>
    <t>9024.314510761165</t>
  </si>
  <si>
    <t>9048.334278471842</t>
  </si>
  <si>
    <t>9212.121878780843</t>
  </si>
  <si>
    <t>9380.271566824224</t>
  </si>
  <si>
    <t>9334.412560994211</t>
  </si>
  <si>
    <t>9216.487052170305</t>
  </si>
  <si>
    <t>9015.57902122377</t>
  </si>
  <si>
    <t>8827.773196031632</t>
  </si>
  <si>
    <t>8915.12346292296</t>
  </si>
  <si>
    <t>8936.96012966306</t>
  </si>
  <si>
    <t>9017.759550815112</t>
  </si>
  <si>
    <t>8947.883862929504</t>
  </si>
  <si>
    <t>9041.783432732567</t>
  </si>
  <si>
    <t>8904.206415242528</t>
  </si>
  <si>
    <t>8762.258567328709</t>
  </si>
  <si>
    <t>8956.614723984276</t>
  </si>
  <si>
    <t>8781.911618822382</t>
  </si>
  <si>
    <t>8856.160708511008</t>
  </si>
  <si>
    <t>8987.18893736516</t>
  </si>
  <si>
    <t>9137.87073198883</t>
  </si>
  <si>
    <t>9421.762313609692</t>
  </si>
  <si>
    <t>9386.821384011806</t>
  </si>
  <si>
    <t>9360.618001054703</t>
  </si>
  <si>
    <t>9447.968782221878</t>
  </si>
  <si>
    <t>9552.790542463843</t>
  </si>
  <si>
    <t>9793.007762052812</t>
  </si>
  <si>
    <t>9788.638474456573</t>
  </si>
  <si>
    <t>9963.341065342618</t>
  </si>
  <si>
    <t>9817.028558315184</t>
  </si>
  <si>
    <t>9921.849290005455</t>
  </si>
  <si>
    <t>9948.056787169335</t>
  </si>
  <si>
    <t>9694.734790446733</t>
  </si>
  <si>
    <t>9653.244043661265</t>
  </si>
  <si>
    <t>9790.822089702999</t>
  </si>
  <si>
    <t>9454.521685064541</t>
  </si>
  <si>
    <t>9500.380690894555</t>
  </si>
  <si>
    <t>9559.340359651425</t>
  </si>
  <si>
    <t>9548.423311970993</t>
  </si>
  <si>
    <t>9485.091269962802</t>
  </si>
  <si>
    <t>9712.205769521524</t>
  </si>
  <si>
    <t>9618.303114063378</t>
  </si>
  <si>
    <t>9603.01472168332</t>
  </si>
  <si>
    <t>9476.358866080489</t>
  </si>
  <si>
    <t>9539.68576533021</t>
  </si>
  <si>
    <t>9522.216843358809</t>
  </si>
  <si>
    <t>9825.763019300884</t>
  </si>
  <si>
    <t>9583.363213017186</t>
  </si>
  <si>
    <t>9764.616649642507</t>
  </si>
  <si>
    <t>9751.514958163953</t>
  </si>
  <si>
    <t>9969.894996736975</t>
  </si>
  <si>
    <t>10031.040337843659</t>
  </si>
  <si>
    <t>9950.237316760678</t>
  </si>
  <si>
    <t>10063.796623643426</t>
  </si>
  <si>
    <t>9987.364947260072</t>
  </si>
  <si>
    <t>10011.600710826497</t>
  </si>
  <si>
    <t>9767.04197453703</t>
  </si>
  <si>
    <t>9908.047154823269</t>
  </si>
  <si>
    <t>9923.467201820164</t>
  </si>
  <si>
    <t>9976.347101513624</t>
  </si>
  <si>
    <t>9837.543021852607</t>
  </si>
  <si>
    <t>9692.132554660839</t>
  </si>
  <si>
    <t>9529.092711433397</t>
  </si>
  <si>
    <t>9458.590635566125</t>
  </si>
  <si>
    <t>9607.698516953722</t>
  </si>
  <si>
    <t>9601.267324555094</t>
  </si>
  <si>
    <t>9800.643296184848</t>
  </si>
  <si>
    <t>9839.230450576619</t>
  </si>
  <si>
    <t>9828.510795770875</t>
  </si>
  <si>
    <t>9832.799258177989</t>
  </si>
  <si>
    <t>9879.963337383992</t>
  </si>
  <si>
    <t>9843.515910559645</t>
  </si>
  <si>
    <t>9927.127416589994</t>
  </si>
  <si>
    <t>9933.558608988622</t>
  </si>
  <si>
    <t>9963.569839374193</t>
  </si>
  <si>
    <t>9924.981684174392</t>
  </si>
  <si>
    <t>9935.700338172106</t>
  </si>
  <si>
    <t>10347.312664612808</t>
  </si>
  <si>
    <t>10261.558428590946</t>
  </si>
  <si>
    <t>10057.894995362109</t>
  </si>
  <si>
    <t>10175.805193377113</t>
  </si>
  <si>
    <t>10186.522846566797</t>
  </si>
  <si>
    <t>10465.218859395694</t>
  </si>
  <si>
    <t>10576.695863396011</t>
  </si>
  <si>
    <t>10422.340240172718</t>
  </si>
  <si>
    <t>10460.929396180549</t>
  </si>
  <si>
    <t>10379.46762579792</t>
  </si>
  <si>
    <t>10450.211742990865</t>
  </si>
  <si>
    <t>10418.055780997722</t>
  </si>
  <si>
    <t>10525.242320974865</t>
  </si>
  <si>
    <t>10512.381937793667</t>
  </si>
  <si>
    <t>10452.355473790407</t>
  </si>
  <si>
    <t>10463.072126172063</t>
  </si>
  <si>
    <t>10572.407400988897</t>
  </si>
  <si>
    <t>10568.118938581782</t>
  </si>
  <si>
    <t>10638.865057390783</t>
  </si>
  <si>
    <t>10696.7477905945</t>
  </si>
  <si>
    <t>10883.257374194876</t>
  </si>
  <si>
    <t>10962.579417010082</t>
  </si>
  <si>
    <t>10958.256927129956</t>
  </si>
  <si>
    <t>10917.184766400527</t>
  </si>
  <si>
    <t>10953.932435633773</t>
  </si>
  <si>
    <t>10943.122708105358</t>
  </si>
  <si>
    <t>10964.739160738098</t>
  </si>
  <si>
    <t>10934.475726729053</t>
  </si>
  <si>
    <t>10806.936754660637</t>
  </si>
  <si>
    <t>10930.1522360409</t>
  </si>
  <si>
    <t>10824.230717413253</t>
  </si>
  <si>
    <t>10811.259244540763</t>
  </si>
  <si>
    <t>10904.211291911977</t>
  </si>
  <si>
    <t>10949.60894494562</t>
  </si>
  <si>
    <t>11109.575097983216</t>
  </si>
  <si>
    <t>11133.35529757609</t>
  </si>
  <si>
    <t>11116.058332399387</t>
  </si>
  <si>
    <t>11033.914010940527</t>
  </si>
  <si>
    <t>11250.08454211609</t>
  </si>
  <si>
    <t>11466.255073291653</t>
  </si>
  <si>
    <t>11267.377504060676</t>
  </si>
  <si>
    <t>11485.708779772287</t>
  </si>
  <si>
    <t>11464.094328755607</t>
  </si>
  <si>
    <t>11412.210438881704</t>
  </si>
  <si>
    <t>11727.820255076773</t>
  </si>
  <si>
    <t>11710.528293940217</t>
  </si>
  <si>
    <t>11647.83667815396</t>
  </si>
  <si>
    <t>11771.05316034225</t>
  </si>
  <si>
    <t>11699.717565603773</t>
  </si>
  <si>
    <t>11745.114217829387</t>
  </si>
  <si>
    <t>11593.792043744008</t>
  </si>
  <si>
    <t>11662.968895562497</t>
  </si>
  <si>
    <t>11753.761199205695</t>
  </si>
  <si>
    <t>11764.568925118048</t>
  </si>
  <si>
    <t>11725.657508924667</t>
  </si>
  <si>
    <t>11807.803831999585</t>
  </si>
  <si>
    <t>11799.156850623278</t>
  </si>
  <si>
    <t>11809.963575727603</t>
  </si>
  <si>
    <t>11928.85656722774</t>
  </si>
  <si>
    <t>12298.510017024728</t>
  </si>
  <si>
    <t>12153.67508058764</t>
  </si>
  <si>
    <t>12056.399542528272</t>
  </si>
  <si>
    <t>11907.242116211059</t>
  </si>
  <si>
    <t>11879.137425122002</t>
  </si>
  <si>
    <t>11835.905520664555</t>
  </si>
  <si>
    <t>12093.14821256955</t>
  </si>
  <si>
    <t>12129.895881802795</t>
  </si>
  <si>
    <t>12477.929876542956</t>
  </si>
  <si>
    <t>12862.713542132424</t>
  </si>
  <si>
    <t>12737.334313792027</t>
  </si>
  <si>
    <t>12739.497059944133</t>
  </si>
  <si>
    <t>12825.963871283117</t>
  </si>
  <si>
    <t>12698.423898406672</t>
  </si>
  <si>
    <t>12843.256833227702</t>
  </si>
  <si>
    <t>12815.153142946674</t>
  </si>
  <si>
    <t>12845.416576955718</t>
  </si>
  <si>
    <t>12819.479636058917</t>
  </si>
  <si>
    <t>12977.283042944406</t>
  </si>
  <si>
    <t>12959.987078575732</t>
  </si>
  <si>
    <t>12685.453426342212</t>
  </si>
  <si>
    <t>12713.55511500718</t>
  </si>
  <si>
    <t>12821.642382211023</t>
  </si>
  <si>
    <t>13050.323013757403</t>
  </si>
  <si>
    <t>12934.891817231877</t>
  </si>
  <si>
    <t>13302.964991150026</t>
  </si>
  <si>
    <t>13292.07319736318</t>
  </si>
  <si>
    <t>13568.670515753867</t>
  </si>
  <si>
    <t>13605.69841123542</t>
  </si>
  <si>
    <t>13483.732939084211</t>
  </si>
  <si>
    <t>13296.426712292223</t>
  </si>
  <si>
    <t>13313.852781704752</t>
  </si>
  <si>
    <t>13139.619109396248</t>
  </si>
  <si>
    <t>13218.02441205628</t>
  </si>
  <si>
    <t>12939.24633296895</t>
  </si>
  <si>
    <t>12947.960368483245</t>
  </si>
  <si>
    <t>13146.152384213903</t>
  </si>
  <si>
    <t>13224.557686873935</t>
  </si>
  <si>
    <t>13074.279355563496</t>
  </si>
  <si>
    <t>13072.104599715036</t>
  </si>
  <si>
    <t>13141.797868476831</t>
  </si>
  <si>
    <t>12982.807503268157</t>
  </si>
  <si>
    <t>12950.141129179887</t>
  </si>
  <si>
    <t>12952.316885836379</t>
  </si>
  <si>
    <t>13109.12649034841</t>
  </si>
  <si>
    <t>13093.88118163252</t>
  </si>
  <si>
    <t>13170.10872602</t>
  </si>
  <si>
    <t>13024.188913678754</t>
  </si>
  <si>
    <t>13124.37279987233</t>
  </si>
  <si>
    <t>13196.245828522737</t>
  </si>
  <si>
    <t>13172.28748510058</t>
  </si>
  <si>
    <t>13207.135620693523</t>
  </si>
  <si>
    <t>13041.610979859166</t>
  </si>
  <si>
    <t>13305.139746998488</t>
  </si>
  <si>
    <t>13048.143253868791</t>
  </si>
  <si>
    <t>13035.078705849543</t>
  </si>
  <si>
    <t>12926.17878252561</t>
  </si>
  <si>
    <t>13342.165640863981</t>
  </si>
  <si>
    <t>13106.948732075858</t>
  </si>
  <si>
    <t>12784.61648834553</t>
  </si>
  <si>
    <t>12904.519599323643</t>
  </si>
  <si>
    <t>12929.260551998368</t>
  </si>
  <si>
    <t>13081.83039177319</t>
  </si>
  <si>
    <t>13139.560544575583</t>
  </si>
  <si>
    <t>13393.154835780999</t>
  </si>
  <si>
    <t>13386.971018743858</t>
  </si>
  <si>
    <t>13525.106899186541</t>
  </si>
  <si>
    <t>13498.305305780119</t>
  </si>
  <si>
    <t>13399.338652818142</t>
  </si>
  <si>
    <t>13461.191034504955</t>
  </si>
  <si>
    <t>13545.72467555582</t>
  </si>
  <si>
    <t>13553.970080745685</t>
  </si>
  <si>
    <t>13529.230075491987</t>
  </si>
  <si>
    <t>13535.414839950156</t>
  </si>
  <si>
    <t>13485.932934600705</t>
  </si>
  <si>
    <t>13791.070719308294</t>
  </si>
  <si>
    <t>13612.508383683315</t>
  </si>
  <si>
    <t>13791.072614150347</t>
  </si>
  <si>
    <t>13749.54525573576</t>
  </si>
  <si>
    <t>13681.024924867485</t>
  </si>
  <si>
    <t>13687.255165534903</t>
  </si>
  <si>
    <t>13784.84426832498</t>
  </si>
  <si>
    <t>13793.15125588154</t>
  </si>
  <si>
    <t>13674.79847388417</t>
  </si>
  <si>
    <t>13845.058559057721</t>
  </si>
  <si>
    <t>13921.883982640504</t>
  </si>
  <si>
    <t>13764.078694275633</t>
  </si>
  <si>
    <t>13695.563100512489</t>
  </si>
  <si>
    <t>13311.436930019605</t>
  </si>
  <si>
    <t>13209.249227896576</t>
  </si>
  <si>
    <t>13201.380957461179</t>
  </si>
  <si>
    <t>13372.55983135843</t>
  </si>
  <si>
    <t>13362.721799930876</t>
  </si>
  <si>
    <t>13331.2415358338</t>
  </si>
  <si>
    <t>13319.43553900296</t>
  </si>
  <si>
    <t>13317.469369188546</t>
  </si>
  <si>
    <t>13224.992053328422</t>
  </si>
  <si>
    <t>13207.282160287727</t>
  </si>
  <si>
    <t>13130.547669859448</t>
  </si>
  <si>
    <t>13034.136218781625</t>
  </si>
  <si>
    <t>13112.84047020206</t>
  </si>
  <si>
    <t>13049.8772486246</t>
  </si>
  <si>
    <t>12943.627766119222</t>
  </si>
  <si>
    <t>13083.326375919398</t>
  </si>
  <si>
    <t>13136.45246386374</t>
  </si>
  <si>
    <t>12628.811658231916</t>
  </si>
  <si>
    <t>12802.01884371716</t>
  </si>
  <si>
    <t>12779.113290083245</t>
  </si>
  <si>
    <t>12651.219337645707</t>
  </si>
  <si>
    <t>12418.341309512209</t>
  </si>
  <si>
    <t>12483.243260213412</t>
  </si>
  <si>
    <t>12716.12128834691</t>
  </si>
  <si>
    <t>12960.451228675834</t>
  </si>
  <si>
    <t>12971.908328600453</t>
  </si>
  <si>
    <t>13080.710572983087</t>
  </si>
  <si>
    <t>13046.35051328915</t>
  </si>
  <si>
    <t>13015.81035152495</t>
  </si>
  <si>
    <t>13044.442293567345</t>
  </si>
  <si>
    <t>13145.609929819695</t>
  </si>
  <si>
    <t>12981.451156452542</t>
  </si>
  <si>
    <t>12760.025905136003</t>
  </si>
  <si>
    <t>12536.688975611529</t>
  </si>
  <si>
    <t>12574.858154808042</t>
  </si>
  <si>
    <t>12528.94803123433</t>
  </si>
  <si>
    <t>12624.593333725861</t>
  </si>
  <si>
    <t>12607.378004828899</t>
  </si>
  <si>
    <t>12699.194812178352</t>
  </si>
  <si>
    <t>12741.28074035745</t>
  </si>
  <si>
    <t>12704.9341150935</t>
  </si>
  <si>
    <t>12791.014199376285</t>
  </si>
  <si>
    <t>12787.187424133192</t>
  </si>
  <si>
    <t>13009.07933181861</t>
  </si>
  <si>
    <t>12909.61241378094</t>
  </si>
  <si>
    <t>12974.651253873162</t>
  </si>
  <si>
    <t>13085.595917791632</t>
  </si>
  <si>
    <t>13165.938419058255</t>
  </si>
  <si>
    <t>13257.75522640771</t>
  </si>
  <si>
    <t>13401.222320195515</t>
  </si>
  <si>
    <t>13416.525981369916</t>
  </si>
  <si>
    <t>13405.048235489116</t>
  </si>
  <si>
    <t>13579.11835187826</t>
  </si>
  <si>
    <t>13540.862638740227</t>
  </si>
  <si>
    <t>13546.60366155436</t>
  </si>
  <si>
    <t>13523.64902974225</t>
  </si>
  <si>
    <t>13544.68941398332</t>
  </si>
  <si>
    <t>13592.509485380608</t>
  </si>
  <si>
    <t>13655.635797800776</t>
  </si>
  <si>
    <t>13707.282644441157</t>
  </si>
  <si>
    <t>13626.941003124026</t>
  </si>
  <si>
    <t>13726.413080858652</t>
  </si>
  <si>
    <t>13783.798370464685</t>
  </si>
  <si>
    <t>13613.551589520664</t>
  </si>
  <si>
    <t>13713.022807305797</t>
  </si>
  <si>
    <t>13693.890650989317</t>
  </si>
  <si>
    <t>13391.660541784739</t>
  </si>
  <si>
    <t>13263.492809423871</t>
  </si>
  <si>
    <t>13420.606230931504</t>
  </si>
  <si>
    <t>13338.375442846604</t>
  </si>
  <si>
    <t>13089.671967903834</t>
  </si>
  <si>
    <t>12861.028560968536</t>
  </si>
  <si>
    <t>12943.950612388782</t>
  </si>
  <si>
    <t>13000.580480757504</t>
  </si>
  <si>
    <t>13045.076528585705</t>
  </si>
  <si>
    <t>13043.053777452871</t>
  </si>
  <si>
    <t>13340.36327264514</t>
  </si>
  <si>
    <t>13265.53043491857</t>
  </si>
  <si>
    <t>13138.112335670121</t>
  </si>
  <si>
    <t>13121.933012863936</t>
  </si>
  <si>
    <t>13150.247947048296</t>
  </si>
  <si>
    <t>13051.144781984207</t>
  </si>
  <si>
    <t>13075.415109321728</t>
  </si>
  <si>
    <t>13168.450020987315</t>
  </si>
  <si>
    <t>12709.339238963737</t>
  </si>
  <si>
    <t>12270.453282012013</t>
  </si>
  <si>
    <t>12783.957087345982</t>
  </si>
  <si>
    <t>12836.970869715753</t>
  </si>
  <si>
    <t>12503.17571970744</t>
  </si>
  <si>
    <t>12507.103181685741</t>
  </si>
  <si>
    <t>12789.847411021272</t>
  </si>
  <si>
    <t>12615.096215998754</t>
  </si>
  <si>
    <t>12785.91821045865</t>
  </si>
  <si>
    <t>12707.381140982889</t>
  </si>
  <si>
    <t>12787.88368003212</t>
  </si>
  <si>
    <t>12628.838855754166</t>
  </si>
  <si>
    <t>12754.50373038521</t>
  </si>
  <si>
    <t>12776.10303268154</t>
  </si>
  <si>
    <t>12866.423357384365</t>
  </si>
  <si>
    <t>12791.810272718261</t>
  </si>
  <si>
    <t>12829.116815051313</t>
  </si>
  <si>
    <t>12670.071990773356</t>
  </si>
  <si>
    <t>12426.599773344347</t>
  </si>
  <si>
    <t>12245.95564677006</t>
  </si>
  <si>
    <t>11951.43077008395</t>
  </si>
  <si>
    <t>11878.568817089561</t>
  </si>
  <si>
    <t>11888.121323917505</t>
  </si>
  <si>
    <t>11939.703507502503</t>
  </si>
  <si>
    <t>11970.27169851266</t>
  </si>
  <si>
    <t>11819.345643006629</t>
  </si>
  <si>
    <t>11891.94181916647</t>
  </si>
  <si>
    <t>12040.95635834249</t>
  </si>
  <si>
    <t>11935.882166449852</t>
  </si>
  <si>
    <t>11775.404449919562</t>
  </si>
  <si>
    <t>11710.45011006134</t>
  </si>
  <si>
    <t>11139.226441181072</t>
  </si>
  <si>
    <t>11327.396383963942</t>
  </si>
  <si>
    <t>11214.181113635545</t>
  </si>
  <si>
    <t>11178.328521687528</t>
  </si>
  <si>
    <t>11119.833537756278</t>
  </si>
  <si>
    <t>11146.252282479727</t>
  </si>
  <si>
    <t>11080.207903480268</t>
  </si>
  <si>
    <t>11029.26314222028</t>
  </si>
  <si>
    <t>11057.566339100087</t>
  </si>
  <si>
    <t>11002.845225099885</t>
  </si>
  <si>
    <t>11006.619095030934</t>
  </si>
  <si>
    <t>10853.777362823472</t>
  </si>
  <si>
    <t>10725.468267976988</t>
  </si>
  <si>
    <t>10425.448918870856</t>
  </si>
  <si>
    <t>10370.756192783398</t>
  </si>
  <si>
    <t>10124.368314150797</t>
  </si>
  <si>
    <t>10095.593599882704</t>
  </si>
  <si>
    <t>10081.205059545407</t>
  </si>
  <si>
    <t>10246.662624595068</t>
  </si>
  <si>
    <t>10386.941624458252</t>
  </si>
  <si>
    <t>10539.81148451901</t>
  </si>
  <si>
    <t>10329.392195922066</t>
  </si>
  <si>
    <t>10237.669491083445</t>
  </si>
  <si>
    <t>10356.368441248267</t>
  </si>
  <si>
    <t>10381.546217632578</t>
  </si>
  <si>
    <t>10415.719493935014</t>
  </si>
  <si>
    <t>10498.44669885551</t>
  </si>
  <si>
    <t>10904.898313316433</t>
  </si>
  <si>
    <t>11000.217167236671</t>
  </si>
  <si>
    <t>10966.044679736402</t>
  </si>
  <si>
    <t>10638.725698718694</t>
  </si>
  <si>
    <t>10529.020670867661</t>
  </si>
  <si>
    <t>10559.594642879814</t>
  </si>
  <si>
    <t>10609.950195648435</t>
  </si>
  <si>
    <t>10658.508857079498</t>
  </si>
  <si>
    <t>10645.921940892762</t>
  </si>
  <si>
    <t>10527.222201925772</t>
  </si>
  <si>
    <t>10228.678723978323</t>
  </si>
  <si>
    <t>10217.887105715692</t>
  </si>
  <si>
    <t>10349.154037452648</t>
  </si>
  <si>
    <t>10533.270195390487</t>
  </si>
  <si>
    <t>10633.851841404612</t>
  </si>
  <si>
    <t>10659.424764340662</t>
  </si>
  <si>
    <t>10485.538516177387</t>
  </si>
  <si>
    <t>10444.623320679993</t>
  </si>
  <si>
    <t>10400.299883324747</t>
  </si>
  <si>
    <t>10504.29051179687</t>
  </si>
  <si>
    <t>10497.470325080447</t>
  </si>
  <si>
    <t>10499.17592720966</t>
  </si>
  <si>
    <t>10543.498623964764</t>
  </si>
  <si>
    <t>10705.453063224979</t>
  </si>
  <si>
    <t>10835.018095833437</t>
  </si>
  <si>
    <t>10737.843210476878</t>
  </si>
  <si>
    <t>10848.65550686571</t>
  </si>
  <si>
    <t>10773.644561987205</t>
  </si>
  <si>
    <t>10509.40509638408</t>
  </si>
  <si>
    <t>9991.152371951677</t>
  </si>
  <si>
    <t>10268.702124896781</t>
  </si>
  <si>
    <t>10223.687895535346</t>
  </si>
  <si>
    <t>10082.783138334451</t>
  </si>
  <si>
    <t>10164.97708409004</t>
  </si>
  <si>
    <t>10031.898337943274</t>
  </si>
  <si>
    <t>10071.039445701022</t>
  </si>
  <si>
    <t>10016.242064878437</t>
  </si>
  <si>
    <t>10168.893065286707</t>
  </si>
  <si>
    <t>9969.274095875244</t>
  </si>
  <si>
    <t>10061.255444048558</t>
  </si>
  <si>
    <t>10029.942897918885</t>
  </si>
  <si>
    <t>10163.02164406565</t>
  </si>
  <si>
    <t>10141.493949779757</t>
  </si>
  <si>
    <t>10431.1362767662</t>
  </si>
  <si>
    <t>10298.056680428119</t>
  </si>
  <si>
    <t>10333.669494228818</t>
  </si>
  <si>
    <t>10133.837126797302</t>
  </si>
  <si>
    <t>9651.072142236944</t>
  </si>
  <si>
    <t>9484.872493033605</t>
  </si>
  <si>
    <t>9357.946353276227</t>
  </si>
  <si>
    <t>9482.896377101559</t>
  </si>
  <si>
    <t>9521.814255779165</t>
  </si>
  <si>
    <t>9323.122267513458</t>
  </si>
  <si>
    <t>9714.362473985622</t>
  </si>
  <si>
    <t>9781.959788170467</t>
  </si>
  <si>
    <t>9681.587485170981</t>
  </si>
  <si>
    <t>9775.813377522367</t>
  </si>
  <si>
    <t>9841.361594759082</t>
  </si>
  <si>
    <t>9861.84552267009</t>
  </si>
  <si>
    <t>10029.814259658135</t>
  </si>
  <si>
    <t>10148.61875303165</t>
  </si>
  <si>
    <t>10322.729499686375</t>
  </si>
  <si>
    <t>10474.308101678247</t>
  </si>
  <si>
    <t>10697.581331554935</t>
  </si>
  <si>
    <t>10578.775957985135</t>
  </si>
  <si>
    <t>10455.873270715367</t>
  </si>
  <si>
    <t>10492.742932641127</t>
  </si>
  <si>
    <t>10693.486658443815</t>
  </si>
  <si>
    <t>10634.083971658914</t>
  </si>
  <si>
    <t>10599.259005699862</t>
  </si>
  <si>
    <t>10296.100921519834</t>
  </si>
  <si>
    <t>10691.436681299403</t>
  </si>
  <si>
    <t>10597.211669144303</t>
  </si>
  <si>
    <t>10615.649140696032</t>
  </si>
  <si>
    <t>10441.534873256174</t>
  </si>
  <si>
    <t>10425.148259045136</t>
  </si>
  <si>
    <t>10259.229499201503</t>
  </si>
  <si>
    <t>10232.600921034962</t>
  </si>
  <si>
    <t>10345.263404741796</t>
  </si>
  <si>
    <t>10431.29290930067</t>
  </si>
  <si>
    <t>10515.275957500266</t>
  </si>
  <si>
    <t>10838.921490376439</t>
  </si>
  <si>
    <t>10955.67776699811</t>
  </si>
  <si>
    <t>11131.83937099353</t>
  </si>
  <si>
    <t>11097.01528523076</t>
  </si>
  <si>
    <t>11264.982261826237</t>
  </si>
  <si>
    <t>11310.046551151943</t>
  </si>
  <si>
    <t>11205.579575041336</t>
  </si>
  <si>
    <t>11172.806346619263</t>
  </si>
  <si>
    <t>11217.869755748687</t>
  </si>
  <si>
    <t>11072.99560884869</t>
  </si>
  <si>
    <t>11064.719123194376</t>
  </si>
  <si>
    <t>11110.249916550369</t>
  </si>
  <si>
    <t>10979.865560870338</t>
  </si>
  <si>
    <t>10783.2525962264</t>
  </si>
  <si>
    <t>10764.625882473703</t>
  </si>
  <si>
    <t>10905.359586055833</t>
  </si>
  <si>
    <t>10940.54191170601</t>
  </si>
  <si>
    <t>11012.978545057866</t>
  </si>
  <si>
    <t>11133.01619342465</t>
  </si>
  <si>
    <t>11232.357786576085</t>
  </si>
  <si>
    <t>11360.672800793465</t>
  </si>
  <si>
    <t>11182.686549902224</t>
  </si>
  <si>
    <t>10926.053880878611</t>
  </si>
  <si>
    <t>11079.204513432924</t>
  </si>
  <si>
    <t>10669.42385244385</t>
  </si>
  <si>
    <t>10727.612221222798</t>
  </si>
  <si>
    <t>10602.491794048647</t>
  </si>
  <si>
    <t>10619.051850586402</t>
  </si>
  <si>
    <t>10552.810074956406</t>
  </si>
  <si>
    <t>10742.33227147858</t>
  </si>
  <si>
    <t>10826.972560449332</t>
  </si>
  <si>
    <t>10633.771126102698</t>
  </si>
  <si>
    <t>10841.692610705115</t>
  </si>
  <si>
    <t>10874.809624822678</t>
  </si>
  <si>
    <t>11160.013697486414</t>
  </si>
  <si>
    <t>11143.452866209172</t>
  </si>
  <si>
    <t>11121.37201608601</t>
  </si>
  <si>
    <t>10922.652112372432</t>
  </si>
  <si>
    <t>10872.971168019678</t>
  </si>
  <si>
    <t>10990.730020586965</t>
  </si>
  <si>
    <t>11196.812273646898</t>
  </si>
  <si>
    <t>11344.01355094421</t>
  </si>
  <si>
    <t>11169.212954156792</t>
  </si>
  <si>
    <t>11331.1335069704</t>
  </si>
  <si>
    <t>11360.573607481965</t>
  </si>
  <si>
    <t>11257.533255691487</t>
  </si>
  <si>
    <t>11298.012619155403</t>
  </si>
  <si>
    <t>11226.25314889795</t>
  </si>
  <si>
    <t>11252.012462106082</t>
  </si>
  <si>
    <t>11417.61225274415</t>
  </si>
  <si>
    <t>11338.492757358805</t>
  </si>
  <si>
    <t>11393.694495296964</t>
  </si>
  <si>
    <t>11285.13334992108</t>
  </si>
  <si>
    <t>11524.334166577548</t>
  </si>
  <si>
    <t>11463.613184532958</t>
  </si>
  <si>
    <t>11366.092851588397</t>
  </si>
  <si>
    <t>11546.412692482249</t>
  </si>
  <si>
    <t>11686.253944651671</t>
  </si>
  <si>
    <t>11596.092862095515</t>
  </si>
  <si>
    <t>11704.6540074714</t>
  </si>
  <si>
    <t>11489.373272480578</t>
  </si>
  <si>
    <t>11474.653996964282</t>
  </si>
  <si>
    <t>11218.892349030571</t>
  </si>
  <si>
    <t>10788.331653788415</t>
  </si>
  <si>
    <t>10704.352902323408</t>
  </si>
  <si>
    <t>10598.541343256718</t>
  </si>
  <si>
    <t>10684.084720217457</t>
  </si>
  <si>
    <t>10944.601455861448</t>
  </si>
  <si>
    <t>11061.249821619054</t>
  </si>
  <si>
    <t>11354.818088628179</t>
  </si>
  <si>
    <t>11479.245334237246</t>
  </si>
  <si>
    <t>11485.077671520443</t>
  </si>
  <si>
    <t>11617.280556793592</t>
  </si>
  <si>
    <t>11708.655460990683</t>
  </si>
  <si>
    <t>11531.737179832853</t>
  </si>
  <si>
    <t>11580.340800572994</t>
  </si>
  <si>
    <t>11576.453385764376</t>
  </si>
  <si>
    <t>11527.849765024235</t>
  </si>
  <si>
    <t>11461.747512340815</t>
  </si>
  <si>
    <t>11570.619428387492</t>
  </si>
  <si>
    <t>11459.803399913082</t>
  </si>
  <si>
    <t>11504.519605844607</t>
  </si>
  <si>
    <t>11492.85412123137</t>
  </si>
  <si>
    <t>11619.224669221325</t>
  </si>
  <si>
    <t>11574.509273336645</t>
  </si>
  <si>
    <t>11193.454326985895</t>
  </si>
  <si>
    <t>10907.660889594008</t>
  </si>
  <si>
    <t>10693.494148664322</t>
  </si>
  <si>
    <t>10591.048243638215</t>
  </si>
  <si>
    <t>10638.612114381682</t>
  </si>
  <si>
    <t>10695.32349899179</t>
  </si>
  <si>
    <t>10426.402903019596</t>
  </si>
  <si>
    <t>10461.161321470787</t>
  </si>
  <si>
    <t>10466.64937245319</t>
  </si>
  <si>
    <t>10404.449174631376</t>
  </si>
  <si>
    <t>10497.74985247875</t>
  </si>
  <si>
    <t>10415.42680105479</t>
  </si>
  <si>
    <t>10508.725192214253</t>
  </si>
  <si>
    <t>10470.307310878823</t>
  </si>
  <si>
    <t>10574.583328461702</t>
  </si>
  <si>
    <t>10554.459712630252</t>
  </si>
  <si>
    <t>10425.111686580125</t>
  </si>
  <si>
    <t>10147.934622796627</t>
  </si>
  <si>
    <t>10231.08850416098</t>
  </si>
  <si>
    <t>10229.24162255954</t>
  </si>
  <si>
    <t>10390.001880420199</t>
  </si>
  <si>
    <t>10314.240861066726</t>
  </si>
  <si>
    <t>10312.393979465287</t>
  </si>
  <si>
    <t>10364.133342331197</t>
  </si>
  <si>
    <t>10611.743531446997</t>
  </si>
  <si>
    <t>10506.417161884432</t>
  </si>
  <si>
    <t>10523.048243049023</t>
  </si>
  <si>
    <t>10574.787605914935</t>
  </si>
  <si>
    <t>10589.570281019482</t>
  </si>
  <si>
    <t>10656.091556760635</t>
  </si>
  <si>
    <t>10646.853337606923</t>
  </si>
  <si>
    <t>10598.808500173194</t>
  </si>
  <si>
    <t>10585.87346889939</t>
  </si>
  <si>
    <t>10632.070662502378</t>
  </si>
  <si>
    <t>10593.26404422236</t>
  </si>
  <si>
    <t>10572.939199854889</t>
  </si>
  <si>
    <t>10637.613593994605</t>
  </si>
  <si>
    <t>10772.50455153696</t>
  </si>
  <si>
    <t>10620.982512830013</t>
  </si>
  <si>
    <t>10702.287225905016</t>
  </si>
  <si>
    <t>10746.636013447958</t>
  </si>
  <si>
    <t>10855.659195130615</t>
  </si>
  <si>
    <t>10766.962382274036</t>
  </si>
  <si>
    <t>10831.636014184447</t>
  </si>
  <si>
    <t>10776.20136365705</t>
  </si>
  <si>
    <t>10676.41716335741</t>
  </si>
  <si>
    <t>10840.875757796766</t>
  </si>
  <si>
    <t>11021.96467117141</t>
  </si>
  <si>
    <t>10752.17970716949</t>
  </si>
  <si>
    <t>10750.332063338747</t>
  </si>
  <si>
    <t>10698.591938243531</t>
  </si>
  <si>
    <t>10519.351430928933</t>
  </si>
  <si>
    <t>10276.07476863265</t>
  </si>
  <si>
    <t>10312.64112605827</t>
  </si>
  <si>
    <t>10406.672288487462</t>
  </si>
  <si>
    <t>10438.01672758032</t>
  </si>
  <si>
    <t>10345.7266834508</t>
  </si>
  <si>
    <t>10410.154525086806</t>
  </si>
  <si>
    <t>10218.610681912205</t>
  </si>
  <si>
    <t>10331.797018770296</t>
  </si>
  <si>
    <t>10343.985565151128</t>
  </si>
  <si>
    <t>10070.60054249442</t>
  </si>
  <si>
    <t>9603.931276646565</t>
  </si>
  <si>
    <t>9822.31227629373</t>
  </si>
  <si>
    <t>9987.681218453808</t>
  </si>
  <si>
    <t>9480.728751838187</t>
  </si>
  <si>
    <t>8412.601694847366</t>
  </si>
  <si>
    <t>8195.72424874968</t>
  </si>
  <si>
    <t>8144.21463991801</t>
  </si>
  <si>
    <t>8645.746496254065</t>
  </si>
  <si>
    <t>8794.850292893256</t>
  </si>
  <si>
    <t>9236.740520084228</t>
  </si>
  <si>
    <t>9524.104130568317</t>
  </si>
  <si>
    <t>9545.7920961569</t>
  </si>
  <si>
    <t>9017.150559058633</t>
  </si>
  <si>
    <t>8746.052646542463</t>
  </si>
  <si>
    <t>9263.849648399408</t>
  </si>
  <si>
    <t>9060.527042682828</t>
  </si>
  <si>
    <t>8691.833285018043</t>
  </si>
  <si>
    <t>8859.914189659</t>
  </si>
  <si>
    <t>8973.775180328503</t>
  </si>
  <si>
    <t>9112.035546620435</t>
  </si>
  <si>
    <t>9575.613739399989</t>
  </si>
  <si>
    <t>10096.122151290778</t>
  </si>
  <si>
    <t>10893.147981083239</t>
  </si>
  <si>
    <t>10855.195974867835</t>
  </si>
  <si>
    <t>10500.056505137121</t>
  </si>
  <si>
    <t>10464.8148040615</t>
  </si>
  <si>
    <t>10434.993713265441</t>
  </si>
  <si>
    <t>10191.005481511484</t>
  </si>
  <si>
    <t>10822.664578931994</t>
  </si>
  <si>
    <t>11343.172438375752</t>
  </si>
  <si>
    <t>10909.41644128632</t>
  </si>
  <si>
    <t>10453.971373714241</t>
  </si>
  <si>
    <t>9797.913453118334</t>
  </si>
  <si>
    <t>10098.83245643056</t>
  </si>
  <si>
    <t>10161.18549560949</t>
  </si>
  <si>
    <t>10952.790162675354</t>
  </si>
  <si>
    <t>10554.276971555608</t>
  </si>
  <si>
    <t>10776.577237720985</t>
  </si>
  <si>
    <t>11015.143754301314</t>
  </si>
  <si>
    <t>10996.168303640645</t>
  </si>
  <si>
    <t>11592.583490197405</t>
  </si>
  <si>
    <t>12096.826204120274</t>
  </si>
  <si>
    <t>12045.314937947507</t>
  </si>
  <si>
    <t>11600.026056614679</t>
  </si>
  <si>
    <t>11847.410732722365</t>
  </si>
  <si>
    <t>11899.635760460684</t>
  </si>
  <si>
    <t>12812.206439476675</t>
  </si>
  <si>
    <t>13254.747449271534</t>
  </si>
  <si>
    <t>13917.186685535933</t>
  </si>
  <si>
    <t>14376.221553922995</t>
  </si>
  <si>
    <t>13977.658642570354</t>
  </si>
  <si>
    <t>13172.286995463035</t>
  </si>
  <si>
    <t>11993.092119997316</t>
  </si>
  <si>
    <t>12614.070801282705</t>
  </si>
  <si>
    <t>12819.44701474124</t>
  </si>
  <si>
    <t>13066.49338760856</t>
  </si>
  <si>
    <t>13021.84628195863</t>
  </si>
  <si>
    <t>13426.644816393407</t>
  </si>
  <si>
    <t>13533.797161156519</t>
  </si>
  <si>
    <t>13242.10486396714</t>
  </si>
  <si>
    <t>13340.326370006816</t>
  </si>
  <si>
    <t>12878.977670269021</t>
  </si>
  <si>
    <t>12876.000724027876</t>
  </si>
  <si>
    <t>12971.246465154281</t>
  </si>
  <si>
    <t>12864.09412039117</t>
  </si>
  <si>
    <t>12765.87143302362</t>
  </si>
  <si>
    <t>12870.046831545587</t>
  </si>
  <si>
    <t>12831.35243705007</t>
  </si>
  <si>
    <t>13381.997710743477</t>
  </si>
  <si>
    <t>13554.633422188786</t>
  </si>
  <si>
    <t>13099.235070949659</t>
  </si>
  <si>
    <t>12313.448846697765</t>
  </si>
  <si>
    <t>11960.417797667975</t>
  </si>
  <si>
    <t>11699.102179760326</t>
  </si>
  <si>
    <t>11708.051174809418</t>
  </si>
  <si>
    <t>11364.403286138573</t>
  </si>
  <si>
    <t>11731.319664709092</t>
  </si>
  <si>
    <t>11822.600930521381</t>
  </si>
  <si>
    <t>11645.40683100073</t>
  </si>
  <si>
    <t>11627.508840902545</t>
  </si>
  <si>
    <t>11661.515573475113</t>
  </si>
  <si>
    <t>11552.336317564637</t>
  </si>
  <si>
    <t>11231.955540328425</t>
  </si>
  <si>
    <t>11007.937411414745</t>
  </si>
  <si>
    <t>11038.234787336442</t>
  </si>
  <si>
    <t>11113.978551225317</t>
  </si>
  <si>
    <t>11098.8301873491</t>
  </si>
  <si>
    <t>11085.364470883036</t>
  </si>
  <si>
    <t>11156.058996202924</t>
  </si>
  <si>
    <t>11028.13566202921</t>
  </si>
  <si>
    <t>11006.254115835329</t>
  </si>
  <si>
    <t>11172.891303827822</t>
  </si>
  <si>
    <t>10977.640035493048</t>
  </si>
  <si>
    <t>11275.56585247956</t>
  </si>
  <si>
    <t>11487.64942843923</t>
  </si>
  <si>
    <t>11502.797144146181</t>
  </si>
  <si>
    <t>11629.03718274048</t>
  </si>
  <si>
    <t>11841.12075870015</t>
  </si>
  <si>
    <t>11878.150668770246</t>
  </si>
  <si>
    <t>11837.754167541318</t>
  </si>
  <si>
    <t>11788.941836584572</t>
  </si>
  <si>
    <t>11692.999822081234</t>
  </si>
  <si>
    <t>11597.056511239367</t>
  </si>
  <si>
    <t>11442.201744133523</t>
  </si>
  <si>
    <t>11516.26350878151</t>
  </si>
  <si>
    <t>40.31122932525159</t>
  </si>
  <si>
    <t>38.3643419046908</t>
  </si>
  <si>
    <t>35.88610059147591</t>
  </si>
  <si>
    <t>29.22559604538827</t>
  </si>
  <si>
    <t>34.360132132483066</t>
  </si>
  <si>
    <t>48.6118345448567</t>
  </si>
  <si>
    <t>52.9415859141152</t>
  </si>
  <si>
    <t>51.7885980345879</t>
  </si>
  <si>
    <t>51.85402403037998</t>
  </si>
  <si>
    <t>53.25908867991641</t>
  </si>
  <si>
    <t>49.8705253079122</t>
  </si>
  <si>
    <t>50.04875617919153</t>
  </si>
  <si>
    <t>48.6776445727871</t>
  </si>
  <si>
    <t>46.69866536774357</t>
  </si>
  <si>
    <t>49.145186165623095</t>
  </si>
  <si>
    <t>42.381461649853144</t>
  </si>
  <si>
    <t>37.8716707411153</t>
  </si>
  <si>
    <t>49.180157743876855</t>
  </si>
  <si>
    <t>47.39535409649972</t>
  </si>
  <si>
    <t>50.2492382435455</t>
  </si>
  <si>
    <t>50.38240603352359</t>
  </si>
  <si>
    <t>29.0502959681237</t>
  </si>
  <si>
    <t>37.7271321686973</t>
  </si>
  <si>
    <t>61.5021593546614</t>
  </si>
  <si>
    <t>60.31173668462559</t>
  </si>
  <si>
    <t>42.701520727035806</t>
  </si>
  <si>
    <t>40.04845877201908</t>
  </si>
  <si>
    <t>33.90970819212558</t>
  </si>
  <si>
    <t>34.95876457744808</t>
  </si>
  <si>
    <t>49.35091258610498</t>
  </si>
  <si>
    <t>52.65324577380899</t>
  </si>
  <si>
    <t>51.92348521209771</t>
  </si>
  <si>
    <t>53.921546407819974</t>
  </si>
  <si>
    <t>57.88610957102755</t>
  </si>
  <si>
    <t>52.03660352520408</t>
  </si>
  <si>
    <t>49.64903833817763</t>
  </si>
  <si>
    <t>49.63155650823151</t>
  </si>
  <si>
    <t>46.83208555000034</t>
  </si>
  <si>
    <t>47.72370717538229</t>
  </si>
  <si>
    <t>50.61526215744304</t>
  </si>
  <si>
    <t>41.448989440334095</t>
  </si>
  <si>
    <t>45.556622050954175</t>
  </si>
  <si>
    <t>51.661978500043965</t>
  </si>
  <si>
    <t>49.772419677300796</t>
  </si>
  <si>
    <t>50.35872926405612</t>
  </si>
  <si>
    <t>49.12909962434961</t>
  </si>
  <si>
    <t>40.82207327964281</t>
  </si>
  <si>
    <t>62.24918878488955</t>
  </si>
  <si>
    <t>942.6655463535949</t>
  </si>
  <si>
    <t>3403.92878180666</t>
  </si>
  <si>
    <t>332.1823374548327</t>
  </si>
  <si>
    <t>30.541825748379594</t>
  </si>
  <si>
    <t>753.6734942831396</t>
  </si>
  <si>
    <t>1196.8758347020143</t>
  </si>
  <si>
    <t>93.8395390624419</t>
  </si>
  <si>
    <t>69.89260307473911</t>
  </si>
  <si>
    <t>2957.392933770628</t>
  </si>
  <si>
    <t>-384.00510043130356</t>
  </si>
  <si>
    <t>-132.862484670405</t>
  </si>
  <si>
    <t>-923.1457357414367</t>
  </si>
  <si>
    <t>-690.6211718583863</t>
  </si>
  <si>
    <t>-892.0134726817853</t>
  </si>
  <si>
    <t>-569.4171735226761</t>
  </si>
  <si>
    <t>-620.894263924123</t>
  </si>
  <si>
    <t>-801.9426791110646</t>
  </si>
  <si>
    <t>-230.20279798973633</t>
  </si>
  <si>
    <t>-39.20874608602216</t>
  </si>
  <si>
    <t>-695.7817812312865</t>
  </si>
  <si>
    <t>-556.981723647902</t>
  </si>
  <si>
    <t>-626.869006567751</t>
  </si>
  <si>
    <t>-645.8897171592137</t>
  </si>
  <si>
    <t>-798.2656614585867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</si>
</sst>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5055</v>
      </c>
      <c r="G2" s="1" t="s">
        <v>6656</v>
      </c>
      <c r="H2" s="1" t="s">
        <v>8243</v>
      </c>
      <c r="I2" s="1" t="s">
        <v>9807</v>
      </c>
      <c r="J2" s="1" t="s">
        <v>11391</v>
      </c>
      <c r="K2" s="1" t="s">
        <v>11392</v>
      </c>
      <c r="L2" s="1" t="s">
        <v>1714</v>
      </c>
      <c r="M2" s="1" t="s">
        <v>1715</v>
      </c>
      <c r="N2" s="1" t="s">
        <v>13064</v>
      </c>
      <c r="O2" s="1" t="s">
        <v>1714</v>
      </c>
      <c r="P2" s="1" t="s">
        <v>13065</v>
      </c>
      <c r="Q2" s="1" t="s">
        <v>13074</v>
      </c>
      <c r="R2" s="1" t="s">
        <v>13909</v>
      </c>
      <c r="S2" s="1" t="s">
        <v>1714</v>
      </c>
      <c r="T2" s="1" t="s">
        <v>13910</v>
      </c>
      <c r="U2" s="1" t="s">
        <v>13915</v>
      </c>
      <c r="V2" s="1" t="s">
        <v>13919</v>
      </c>
      <c r="W2" s="1" t="s">
        <v>1714</v>
      </c>
      <c r="X2" s="1" t="s">
        <v>13920</v>
      </c>
      <c r="Y2" t="s">
        <v>13923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5056</v>
      </c>
      <c r="G3" s="1" t="s">
        <v>6657</v>
      </c>
      <c r="H3" s="1" t="s">
        <v>8244</v>
      </c>
      <c r="I3" s="1" t="s">
        <v>9808</v>
      </c>
      <c r="J3" s="1"/>
      <c r="K3" s="1" t="s">
        <v>11392</v>
      </c>
      <c r="L3" s="1" t="s">
        <v>1</v>
      </c>
      <c r="M3" s="1" t="s">
        <v>11393</v>
      </c>
      <c r="N3" s="1" t="s">
        <v>13064</v>
      </c>
      <c r="O3" s="1" t="s">
        <v>1</v>
      </c>
      <c r="P3" s="1" t="s">
        <v>13066</v>
      </c>
      <c r="Q3" s="1" t="s">
        <v>13066</v>
      </c>
      <c r="R3" s="1" t="s">
        <v>13909</v>
      </c>
      <c r="S3" s="1" t="s">
        <v>1</v>
      </c>
      <c r="T3" s="1"/>
      <c r="U3" s="1"/>
      <c r="V3" s="1" t="s">
        <v>13919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5057</v>
      </c>
      <c r="G4" s="1" t="s">
        <v>6658</v>
      </c>
      <c r="H4" s="1" t="s">
        <v>8245</v>
      </c>
      <c r="I4" s="1" t="s">
        <v>9809</v>
      </c>
      <c r="J4" s="1"/>
      <c r="K4" s="1" t="s">
        <v>11392</v>
      </c>
      <c r="L4" s="1" t="s">
        <v>2</v>
      </c>
      <c r="M4" s="1" t="s">
        <v>11394</v>
      </c>
      <c r="N4" s="1" t="s">
        <v>13064</v>
      </c>
      <c r="O4" s="1" t="s">
        <v>2</v>
      </c>
      <c r="P4" s="1" t="s">
        <v>13066</v>
      </c>
      <c r="Q4" s="1" t="s">
        <v>13066</v>
      </c>
      <c r="R4" s="1" t="s">
        <v>13909</v>
      </c>
      <c r="S4" s="1" t="s">
        <v>2</v>
      </c>
      <c r="T4" s="1"/>
      <c r="U4" s="1"/>
      <c r="V4" s="1" t="s">
        <v>13919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5058</v>
      </c>
      <c r="G5" s="1" t="s">
        <v>6659</v>
      </c>
      <c r="H5" s="1" t="s">
        <v>8246</v>
      </c>
      <c r="I5" s="1" t="s">
        <v>9810</v>
      </c>
      <c r="J5" s="1"/>
      <c r="K5" s="1" t="s">
        <v>11392</v>
      </c>
      <c r="L5" s="1" t="s">
        <v>3</v>
      </c>
      <c r="M5" s="1" t="s">
        <v>11395</v>
      </c>
      <c r="N5" s="1" t="s">
        <v>13064</v>
      </c>
      <c r="O5" s="1" t="s">
        <v>3</v>
      </c>
      <c r="P5" s="1" t="s">
        <v>13066</v>
      </c>
      <c r="Q5" s="1" t="s">
        <v>13066</v>
      </c>
      <c r="R5" s="1" t="s">
        <v>13909</v>
      </c>
      <c r="S5" s="1" t="s">
        <v>3</v>
      </c>
      <c r="T5" s="1"/>
      <c r="U5" s="1"/>
      <c r="V5" s="1" t="s">
        <v>13919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5059</v>
      </c>
      <c r="G6" s="1" t="s">
        <v>6660</v>
      </c>
      <c r="H6" s="1" t="s">
        <v>8247</v>
      </c>
      <c r="I6" s="1" t="s">
        <v>9811</v>
      </c>
      <c r="J6" s="1"/>
      <c r="K6" s="1" t="s">
        <v>11392</v>
      </c>
      <c r="L6" s="1" t="s">
        <v>4</v>
      </c>
      <c r="M6" s="1" t="s">
        <v>11396</v>
      </c>
      <c r="N6" s="1" t="s">
        <v>13064</v>
      </c>
      <c r="O6" s="1" t="s">
        <v>4</v>
      </c>
      <c r="P6" s="1" t="s">
        <v>13066</v>
      </c>
      <c r="Q6" s="1" t="s">
        <v>13066</v>
      </c>
      <c r="R6" s="1" t="s">
        <v>13909</v>
      </c>
      <c r="S6" s="1" t="s">
        <v>4</v>
      </c>
      <c r="T6" s="1"/>
      <c r="U6" s="1"/>
      <c r="V6" s="1" t="s">
        <v>13919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5060</v>
      </c>
      <c r="G7" s="1" t="s">
        <v>6661</v>
      </c>
      <c r="H7" s="1" t="s">
        <v>8248</v>
      </c>
      <c r="I7" s="1" t="s">
        <v>9812</v>
      </c>
      <c r="J7" s="1"/>
      <c r="K7" s="1" t="s">
        <v>11392</v>
      </c>
      <c r="L7" s="1" t="s">
        <v>5</v>
      </c>
      <c r="M7" s="1" t="s">
        <v>11397</v>
      </c>
      <c r="N7" s="1" t="s">
        <v>13064</v>
      </c>
      <c r="O7" s="1" t="s">
        <v>5</v>
      </c>
      <c r="P7" s="1" t="s">
        <v>13066</v>
      </c>
      <c r="Q7" s="1" t="s">
        <v>13066</v>
      </c>
      <c r="R7" s="1" t="s">
        <v>13909</v>
      </c>
      <c r="S7" s="1" t="s">
        <v>5</v>
      </c>
      <c r="T7" s="1"/>
      <c r="U7" s="1"/>
      <c r="V7" s="1" t="s">
        <v>13919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5061</v>
      </c>
      <c r="G8" s="1" t="s">
        <v>6662</v>
      </c>
      <c r="H8" s="1" t="s">
        <v>8249</v>
      </c>
      <c r="I8" s="1" t="s">
        <v>9813</v>
      </c>
      <c r="J8" s="1"/>
      <c r="K8" s="1" t="s">
        <v>11392</v>
      </c>
      <c r="L8" s="1" t="s">
        <v>6</v>
      </c>
      <c r="M8" s="1" t="s">
        <v>11398</v>
      </c>
      <c r="N8" s="1" t="s">
        <v>13064</v>
      </c>
      <c r="O8" s="1" t="s">
        <v>6</v>
      </c>
      <c r="P8" s="1" t="s">
        <v>13066</v>
      </c>
      <c r="Q8" s="1" t="s">
        <v>13066</v>
      </c>
      <c r="R8" s="1" t="s">
        <v>13909</v>
      </c>
      <c r="S8" s="1" t="s">
        <v>6</v>
      </c>
      <c r="T8" s="1"/>
      <c r="U8" s="1"/>
      <c r="V8" s="1" t="s">
        <v>13919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5062</v>
      </c>
      <c r="G9" s="1" t="s">
        <v>6663</v>
      </c>
      <c r="H9" s="1" t="s">
        <v>8250</v>
      </c>
      <c r="I9" s="1" t="s">
        <v>9814</v>
      </c>
      <c r="J9" s="1"/>
      <c r="K9" s="1" t="s">
        <v>11392</v>
      </c>
      <c r="L9" s="1" t="s">
        <v>7</v>
      </c>
      <c r="M9" s="1" t="s">
        <v>11399</v>
      </c>
      <c r="N9" s="1" t="s">
        <v>13064</v>
      </c>
      <c r="O9" s="1" t="s">
        <v>7</v>
      </c>
      <c r="P9" s="1" t="s">
        <v>13066</v>
      </c>
      <c r="Q9" s="1" t="s">
        <v>13066</v>
      </c>
      <c r="R9" s="1" t="s">
        <v>13909</v>
      </c>
      <c r="S9" s="1" t="s">
        <v>7</v>
      </c>
      <c r="T9" s="1"/>
      <c r="U9" s="1"/>
      <c r="V9" s="1" t="s">
        <v>13919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5063</v>
      </c>
      <c r="G10" s="1" t="s">
        <v>6664</v>
      </c>
      <c r="H10" s="1" t="s">
        <v>8251</v>
      </c>
      <c r="I10" s="1" t="s">
        <v>9815</v>
      </c>
      <c r="J10" s="1"/>
      <c r="K10" s="1" t="s">
        <v>11392</v>
      </c>
      <c r="L10" s="1" t="s">
        <v>8</v>
      </c>
      <c r="M10" s="1" t="s">
        <v>11400</v>
      </c>
      <c r="N10" s="1" t="s">
        <v>13064</v>
      </c>
      <c r="O10" s="1" t="s">
        <v>8</v>
      </c>
      <c r="P10" s="1" t="s">
        <v>13066</v>
      </c>
      <c r="Q10" s="1" t="s">
        <v>13066</v>
      </c>
      <c r="R10" s="1" t="s">
        <v>13909</v>
      </c>
      <c r="S10" s="1" t="s">
        <v>8</v>
      </c>
      <c r="T10" s="1"/>
      <c r="U10" s="1"/>
      <c r="V10" s="1" t="s">
        <v>13919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5064</v>
      </c>
      <c r="G11" s="1" t="s">
        <v>6665</v>
      </c>
      <c r="H11" s="1" t="s">
        <v>8252</v>
      </c>
      <c r="I11" s="1" t="s">
        <v>9816</v>
      </c>
      <c r="J11" s="1"/>
      <c r="K11" s="1" t="s">
        <v>11392</v>
      </c>
      <c r="L11" s="1" t="s">
        <v>9</v>
      </c>
      <c r="M11" s="1" t="s">
        <v>11401</v>
      </c>
      <c r="N11" s="1" t="s">
        <v>13064</v>
      </c>
      <c r="O11" s="1" t="s">
        <v>9</v>
      </c>
      <c r="P11" s="1" t="s">
        <v>13066</v>
      </c>
      <c r="Q11" s="1" t="s">
        <v>13066</v>
      </c>
      <c r="R11" s="1" t="s">
        <v>13909</v>
      </c>
      <c r="S11" s="1" t="s">
        <v>9</v>
      </c>
      <c r="T11" s="1"/>
      <c r="U11" s="1"/>
      <c r="V11" s="1" t="s">
        <v>13919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5065</v>
      </c>
      <c r="G12" s="1" t="s">
        <v>6666</v>
      </c>
      <c r="H12" s="1" t="s">
        <v>8253</v>
      </c>
      <c r="I12" s="1" t="s">
        <v>9817</v>
      </c>
      <c r="J12" s="1"/>
      <c r="K12" s="1" t="s">
        <v>11392</v>
      </c>
      <c r="L12" s="1" t="s">
        <v>10</v>
      </c>
      <c r="M12" s="1" t="s">
        <v>11402</v>
      </c>
      <c r="N12" s="1" t="s">
        <v>13064</v>
      </c>
      <c r="O12" s="1" t="s">
        <v>10</v>
      </c>
      <c r="P12" s="1" t="s">
        <v>13066</v>
      </c>
      <c r="Q12" s="1" t="s">
        <v>13066</v>
      </c>
      <c r="R12" s="1" t="s">
        <v>13909</v>
      </c>
      <c r="S12" s="1" t="s">
        <v>10</v>
      </c>
      <c r="T12" s="1"/>
      <c r="U12" s="1"/>
      <c r="V12" s="1" t="s">
        <v>13919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5066</v>
      </c>
      <c r="G13" s="1" t="s">
        <v>6667</v>
      </c>
      <c r="H13" s="1" t="s">
        <v>8254</v>
      </c>
      <c r="I13" s="1" t="s">
        <v>9818</v>
      </c>
      <c r="J13" s="1"/>
      <c r="K13" s="1" t="s">
        <v>11392</v>
      </c>
      <c r="L13" s="1" t="s">
        <v>11</v>
      </c>
      <c r="M13" s="1" t="s">
        <v>11403</v>
      </c>
      <c r="N13" s="1" t="s">
        <v>13064</v>
      </c>
      <c r="O13" s="1" t="s">
        <v>11</v>
      </c>
      <c r="P13" s="1" t="s">
        <v>13066</v>
      </c>
      <c r="Q13" s="1" t="s">
        <v>13066</v>
      </c>
      <c r="R13" s="1" t="s">
        <v>13909</v>
      </c>
      <c r="S13" s="1" t="s">
        <v>11</v>
      </c>
      <c r="T13" s="1"/>
      <c r="U13" s="1"/>
      <c r="V13" s="1" t="s">
        <v>13919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5067</v>
      </c>
      <c r="G14" s="1" t="s">
        <v>6668</v>
      </c>
      <c r="H14" s="1" t="s">
        <v>8255</v>
      </c>
      <c r="I14" s="1" t="s">
        <v>9819</v>
      </c>
      <c r="J14" s="1"/>
      <c r="K14" s="1" t="s">
        <v>11392</v>
      </c>
      <c r="L14" s="1" t="s">
        <v>12</v>
      </c>
      <c r="M14" s="1" t="s">
        <v>11404</v>
      </c>
      <c r="N14" s="1" t="s">
        <v>13064</v>
      </c>
      <c r="O14" s="1" t="s">
        <v>12</v>
      </c>
      <c r="P14" s="1" t="s">
        <v>13066</v>
      </c>
      <c r="Q14" s="1" t="s">
        <v>13066</v>
      </c>
      <c r="R14" s="1" t="s">
        <v>13909</v>
      </c>
      <c r="S14" s="1" t="s">
        <v>12</v>
      </c>
      <c r="T14" s="1"/>
      <c r="U14" s="1"/>
      <c r="V14" s="1" t="s">
        <v>13919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5068</v>
      </c>
      <c r="G15" s="1" t="s">
        <v>6669</v>
      </c>
      <c r="H15" s="1" t="s">
        <v>8256</v>
      </c>
      <c r="I15" s="1" t="s">
        <v>9820</v>
      </c>
      <c r="J15" s="1"/>
      <c r="K15" s="1" t="s">
        <v>11392</v>
      </c>
      <c r="L15" s="1" t="s">
        <v>13</v>
      </c>
      <c r="M15" s="1" t="s">
        <v>11405</v>
      </c>
      <c r="N15" s="1" t="s">
        <v>13064</v>
      </c>
      <c r="O15" s="1" t="s">
        <v>13</v>
      </c>
      <c r="P15" s="1" t="s">
        <v>13066</v>
      </c>
      <c r="Q15" s="1" t="s">
        <v>13066</v>
      </c>
      <c r="R15" s="1" t="s">
        <v>13909</v>
      </c>
      <c r="S15" s="1" t="s">
        <v>13</v>
      </c>
      <c r="T15" s="1"/>
      <c r="U15" s="1"/>
      <c r="V15" s="1" t="s">
        <v>13919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5069</v>
      </c>
      <c r="G16" s="1" t="s">
        <v>6670</v>
      </c>
      <c r="H16" s="1" t="s">
        <v>8257</v>
      </c>
      <c r="I16" s="1" t="s">
        <v>9821</v>
      </c>
      <c r="J16" s="1"/>
      <c r="K16" s="1" t="s">
        <v>11392</v>
      </c>
      <c r="L16" s="1" t="s">
        <v>14</v>
      </c>
      <c r="M16" s="1" t="s">
        <v>11406</v>
      </c>
      <c r="N16" s="1" t="s">
        <v>13064</v>
      </c>
      <c r="O16" s="1" t="s">
        <v>14</v>
      </c>
      <c r="P16" s="1" t="s">
        <v>13066</v>
      </c>
      <c r="Q16" s="1" t="s">
        <v>13066</v>
      </c>
      <c r="R16" s="1" t="s">
        <v>13909</v>
      </c>
      <c r="S16" s="1" t="s">
        <v>14</v>
      </c>
      <c r="T16" s="1"/>
      <c r="U16" s="1"/>
      <c r="V16" s="1" t="s">
        <v>13919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5070</v>
      </c>
      <c r="G17" s="1" t="s">
        <v>6671</v>
      </c>
      <c r="H17" s="1" t="s">
        <v>8258</v>
      </c>
      <c r="I17" s="1" t="s">
        <v>9822</v>
      </c>
      <c r="J17" s="1"/>
      <c r="K17" s="1" t="s">
        <v>11392</v>
      </c>
      <c r="L17" s="1" t="s">
        <v>15</v>
      </c>
      <c r="M17" s="1" t="s">
        <v>11407</v>
      </c>
      <c r="N17" s="1" t="s">
        <v>13064</v>
      </c>
      <c r="O17" s="1" t="s">
        <v>15</v>
      </c>
      <c r="P17" s="1" t="s">
        <v>13066</v>
      </c>
      <c r="Q17" s="1" t="s">
        <v>13066</v>
      </c>
      <c r="R17" s="1" t="s">
        <v>13909</v>
      </c>
      <c r="S17" s="1" t="s">
        <v>15</v>
      </c>
      <c r="T17" s="1"/>
      <c r="U17" s="1"/>
      <c r="V17" s="1" t="s">
        <v>13919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5071</v>
      </c>
      <c r="G18" s="1" t="s">
        <v>6672</v>
      </c>
      <c r="H18" s="1" t="s">
        <v>8259</v>
      </c>
      <c r="I18" s="1" t="s">
        <v>9823</v>
      </c>
      <c r="J18" s="1"/>
      <c r="K18" s="1" t="s">
        <v>11392</v>
      </c>
      <c r="L18" s="1" t="s">
        <v>16</v>
      </c>
      <c r="M18" s="1" t="s">
        <v>11408</v>
      </c>
      <c r="N18" s="1" t="s">
        <v>13064</v>
      </c>
      <c r="O18" s="1" t="s">
        <v>16</v>
      </c>
      <c r="P18" s="1" t="s">
        <v>13066</v>
      </c>
      <c r="Q18" s="1" t="s">
        <v>13066</v>
      </c>
      <c r="R18" s="1" t="s">
        <v>13909</v>
      </c>
      <c r="S18" s="1" t="s">
        <v>16</v>
      </c>
      <c r="T18" s="1"/>
      <c r="U18" s="1"/>
      <c r="V18" s="1" t="s">
        <v>13919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5072</v>
      </c>
      <c r="G19" s="1" t="s">
        <v>6673</v>
      </c>
      <c r="H19" s="1" t="s">
        <v>8260</v>
      </c>
      <c r="I19" s="1" t="s">
        <v>9824</v>
      </c>
      <c r="J19" s="1"/>
      <c r="K19" s="1" t="s">
        <v>11392</v>
      </c>
      <c r="L19" s="1" t="s">
        <v>17</v>
      </c>
      <c r="M19" s="1" t="s">
        <v>11409</v>
      </c>
      <c r="N19" s="1" t="s">
        <v>13064</v>
      </c>
      <c r="O19" s="1" t="s">
        <v>17</v>
      </c>
      <c r="P19" s="1" t="s">
        <v>13066</v>
      </c>
      <c r="Q19" s="1" t="s">
        <v>13066</v>
      </c>
      <c r="R19" s="1" t="s">
        <v>13909</v>
      </c>
      <c r="S19" s="1" t="s">
        <v>17</v>
      </c>
      <c r="T19" s="1"/>
      <c r="U19" s="1"/>
      <c r="V19" s="1" t="s">
        <v>13919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5073</v>
      </c>
      <c r="G20" s="1" t="s">
        <v>6674</v>
      </c>
      <c r="H20" s="1" t="s">
        <v>8261</v>
      </c>
      <c r="I20" s="1" t="s">
        <v>9825</v>
      </c>
      <c r="J20" s="1"/>
      <c r="K20" s="1" t="s">
        <v>11392</v>
      </c>
      <c r="L20" s="1" t="s">
        <v>18</v>
      </c>
      <c r="M20" s="1" t="s">
        <v>11410</v>
      </c>
      <c r="N20" s="1" t="s">
        <v>13064</v>
      </c>
      <c r="O20" s="1" t="s">
        <v>18</v>
      </c>
      <c r="P20" s="1" t="s">
        <v>13066</v>
      </c>
      <c r="Q20" s="1" t="s">
        <v>13066</v>
      </c>
      <c r="R20" s="1" t="s">
        <v>13909</v>
      </c>
      <c r="S20" s="1" t="s">
        <v>18</v>
      </c>
      <c r="T20" s="1"/>
      <c r="U20" s="1"/>
      <c r="V20" s="1" t="s">
        <v>13919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5074</v>
      </c>
      <c r="G21" s="1" t="s">
        <v>6675</v>
      </c>
      <c r="H21" s="1" t="s">
        <v>8262</v>
      </c>
      <c r="I21" s="1" t="s">
        <v>9826</v>
      </c>
      <c r="J21" s="1"/>
      <c r="K21" s="1" t="s">
        <v>11392</v>
      </c>
      <c r="L21" s="1" t="s">
        <v>19</v>
      </c>
      <c r="M21" s="1" t="s">
        <v>11411</v>
      </c>
      <c r="N21" s="1" t="s">
        <v>13064</v>
      </c>
      <c r="O21" s="1" t="s">
        <v>19</v>
      </c>
      <c r="P21" s="1" t="s">
        <v>13066</v>
      </c>
      <c r="Q21" s="1" t="s">
        <v>13066</v>
      </c>
      <c r="R21" s="1" t="s">
        <v>13909</v>
      </c>
      <c r="S21" s="1" t="s">
        <v>19</v>
      </c>
      <c r="T21" s="1"/>
      <c r="U21" s="1"/>
      <c r="V21" s="1" t="s">
        <v>13919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5075</v>
      </c>
      <c r="G22" s="1" t="s">
        <v>6676</v>
      </c>
      <c r="H22" s="1" t="s">
        <v>8263</v>
      </c>
      <c r="I22" s="1" t="s">
        <v>9827</v>
      </c>
      <c r="J22" s="1"/>
      <c r="K22" s="1" t="s">
        <v>11392</v>
      </c>
      <c r="L22" s="1" t="s">
        <v>20</v>
      </c>
      <c r="M22" s="1" t="s">
        <v>11412</v>
      </c>
      <c r="N22" s="1" t="s">
        <v>13064</v>
      </c>
      <c r="O22" s="1" t="s">
        <v>20</v>
      </c>
      <c r="P22" s="1" t="s">
        <v>13066</v>
      </c>
      <c r="Q22" s="1" t="s">
        <v>13066</v>
      </c>
      <c r="R22" s="1" t="s">
        <v>13909</v>
      </c>
      <c r="S22" s="1" t="s">
        <v>20</v>
      </c>
      <c r="T22" s="1"/>
      <c r="U22" s="1"/>
      <c r="V22" s="1" t="s">
        <v>13919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5076</v>
      </c>
      <c r="G23" s="1" t="s">
        <v>6677</v>
      </c>
      <c r="H23" s="1" t="s">
        <v>5076</v>
      </c>
      <c r="I23" s="1" t="s">
        <v>9828</v>
      </c>
      <c r="J23" s="1"/>
      <c r="K23" s="1" t="s">
        <v>11392</v>
      </c>
      <c r="L23" s="1" t="s">
        <v>21</v>
      </c>
      <c r="M23" s="1" t="s">
        <v>11413</v>
      </c>
      <c r="N23" s="1" t="s">
        <v>13064</v>
      </c>
      <c r="O23" s="1" t="s">
        <v>21</v>
      </c>
      <c r="P23" s="1" t="s">
        <v>13066</v>
      </c>
      <c r="Q23" s="1" t="s">
        <v>13066</v>
      </c>
      <c r="R23" s="1" t="s">
        <v>13909</v>
      </c>
      <c r="S23" s="1" t="s">
        <v>21</v>
      </c>
      <c r="T23" s="1"/>
      <c r="U23" s="1"/>
      <c r="V23" s="1" t="s">
        <v>13919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5077</v>
      </c>
      <c r="G24" s="1" t="s">
        <v>6678</v>
      </c>
      <c r="H24" s="1" t="s">
        <v>8264</v>
      </c>
      <c r="I24" s="1" t="s">
        <v>9829</v>
      </c>
      <c r="J24" s="1"/>
      <c r="K24" s="1" t="s">
        <v>11392</v>
      </c>
      <c r="L24" s="1" t="s">
        <v>22</v>
      </c>
      <c r="M24" s="1" t="s">
        <v>11414</v>
      </c>
      <c r="N24" s="1" t="s">
        <v>13064</v>
      </c>
      <c r="O24" s="1" t="s">
        <v>22</v>
      </c>
      <c r="P24" s="1" t="s">
        <v>13066</v>
      </c>
      <c r="Q24" s="1" t="s">
        <v>13066</v>
      </c>
      <c r="R24" s="1" t="s">
        <v>13909</v>
      </c>
      <c r="S24" s="1" t="s">
        <v>22</v>
      </c>
      <c r="T24" s="1"/>
      <c r="U24" s="1"/>
      <c r="V24" s="1" t="s">
        <v>13919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5078</v>
      </c>
      <c r="G25" s="1" t="s">
        <v>6679</v>
      </c>
      <c r="H25" s="1" t="s">
        <v>8265</v>
      </c>
      <c r="I25" s="1" t="s">
        <v>9830</v>
      </c>
      <c r="J25" s="1"/>
      <c r="K25" s="1" t="s">
        <v>11392</v>
      </c>
      <c r="L25" s="1" t="s">
        <v>23</v>
      </c>
      <c r="M25" s="1" t="s">
        <v>11415</v>
      </c>
      <c r="N25" s="1" t="s">
        <v>13064</v>
      </c>
      <c r="O25" s="1" t="s">
        <v>23</v>
      </c>
      <c r="P25" s="1" t="s">
        <v>13066</v>
      </c>
      <c r="Q25" s="1" t="s">
        <v>13066</v>
      </c>
      <c r="R25" s="1" t="s">
        <v>13909</v>
      </c>
      <c r="S25" s="1" t="s">
        <v>23</v>
      </c>
      <c r="T25" s="1"/>
      <c r="U25" s="1"/>
      <c r="V25" s="1" t="s">
        <v>13919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5079</v>
      </c>
      <c r="G26" s="1" t="s">
        <v>6680</v>
      </c>
      <c r="H26" s="1" t="s">
        <v>8266</v>
      </c>
      <c r="I26" s="1" t="s">
        <v>9831</v>
      </c>
      <c r="J26" s="1"/>
      <c r="K26" s="1" t="s">
        <v>11392</v>
      </c>
      <c r="L26" s="1" t="s">
        <v>24</v>
      </c>
      <c r="M26" s="1" t="s">
        <v>11416</v>
      </c>
      <c r="N26" s="1" t="s">
        <v>13064</v>
      </c>
      <c r="O26" s="1" t="s">
        <v>24</v>
      </c>
      <c r="P26" s="1" t="s">
        <v>13066</v>
      </c>
      <c r="Q26" s="1" t="s">
        <v>13066</v>
      </c>
      <c r="R26" s="1" t="s">
        <v>13909</v>
      </c>
      <c r="S26" s="1" t="s">
        <v>24</v>
      </c>
      <c r="T26" s="1"/>
      <c r="U26" s="1"/>
      <c r="V26" s="1" t="s">
        <v>13919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5080</v>
      </c>
      <c r="G27" s="1" t="s">
        <v>6681</v>
      </c>
      <c r="H27" s="1" t="s">
        <v>8267</v>
      </c>
      <c r="I27" s="1" t="s">
        <v>9832</v>
      </c>
      <c r="J27" s="1"/>
      <c r="K27" s="1" t="s">
        <v>11392</v>
      </c>
      <c r="L27" s="1" t="s">
        <v>25</v>
      </c>
      <c r="M27" s="1" t="s">
        <v>11417</v>
      </c>
      <c r="N27" s="1" t="s">
        <v>13064</v>
      </c>
      <c r="O27" s="1" t="s">
        <v>25</v>
      </c>
      <c r="P27" s="1" t="s">
        <v>13066</v>
      </c>
      <c r="Q27" s="1" t="s">
        <v>13066</v>
      </c>
      <c r="R27" s="1" t="s">
        <v>13909</v>
      </c>
      <c r="S27" s="1" t="s">
        <v>25</v>
      </c>
      <c r="T27" s="1"/>
      <c r="U27" s="1"/>
      <c r="V27" s="1" t="s">
        <v>13919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5081</v>
      </c>
      <c r="G28" s="1" t="s">
        <v>6682</v>
      </c>
      <c r="H28" s="1" t="s">
        <v>8268</v>
      </c>
      <c r="I28" s="1" t="s">
        <v>9833</v>
      </c>
      <c r="J28" s="1"/>
      <c r="K28" s="1" t="s">
        <v>11392</v>
      </c>
      <c r="L28" s="1" t="s">
        <v>26</v>
      </c>
      <c r="M28" s="1" t="s">
        <v>11418</v>
      </c>
      <c r="N28" s="1" t="s">
        <v>13064</v>
      </c>
      <c r="O28" s="1" t="s">
        <v>26</v>
      </c>
      <c r="P28" s="1" t="s">
        <v>13066</v>
      </c>
      <c r="Q28" s="1" t="s">
        <v>13066</v>
      </c>
      <c r="R28" s="1" t="s">
        <v>13909</v>
      </c>
      <c r="S28" s="1" t="s">
        <v>26</v>
      </c>
      <c r="T28" s="1"/>
      <c r="U28" s="1"/>
      <c r="V28" s="1" t="s">
        <v>13919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5082</v>
      </c>
      <c r="G29" s="1" t="s">
        <v>6683</v>
      </c>
      <c r="H29" s="1" t="s">
        <v>8269</v>
      </c>
      <c r="I29" s="1" t="s">
        <v>9834</v>
      </c>
      <c r="J29" s="1"/>
      <c r="K29" s="1" t="s">
        <v>11392</v>
      </c>
      <c r="L29" s="1" t="s">
        <v>27</v>
      </c>
      <c r="M29" s="1" t="s">
        <v>11419</v>
      </c>
      <c r="N29" s="1" t="s">
        <v>13064</v>
      </c>
      <c r="O29" s="1" t="s">
        <v>27</v>
      </c>
      <c r="P29" s="1" t="s">
        <v>13066</v>
      </c>
      <c r="Q29" s="1" t="s">
        <v>13066</v>
      </c>
      <c r="R29" s="1" t="s">
        <v>13909</v>
      </c>
      <c r="S29" s="1" t="s">
        <v>27</v>
      </c>
      <c r="T29" s="1"/>
      <c r="U29" s="1"/>
      <c r="V29" s="1" t="s">
        <v>13919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5083</v>
      </c>
      <c r="G30" s="1" t="s">
        <v>6684</v>
      </c>
      <c r="H30" s="1" t="s">
        <v>8270</v>
      </c>
      <c r="I30" s="1" t="s">
        <v>9835</v>
      </c>
      <c r="J30" s="1"/>
      <c r="K30" s="1" t="s">
        <v>11392</v>
      </c>
      <c r="L30" s="1" t="s">
        <v>28</v>
      </c>
      <c r="M30" s="1" t="s">
        <v>11420</v>
      </c>
      <c r="N30" s="1" t="s">
        <v>13064</v>
      </c>
      <c r="O30" s="1" t="s">
        <v>28</v>
      </c>
      <c r="P30" s="1" t="s">
        <v>13066</v>
      </c>
      <c r="Q30" s="1" t="s">
        <v>13066</v>
      </c>
      <c r="R30" s="1" t="s">
        <v>13909</v>
      </c>
      <c r="S30" s="1" t="s">
        <v>28</v>
      </c>
      <c r="T30" s="1"/>
      <c r="U30" s="1"/>
      <c r="V30" s="1" t="s">
        <v>13919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5084</v>
      </c>
      <c r="G31" s="1" t="s">
        <v>3416</v>
      </c>
      <c r="H31" s="1" t="s">
        <v>8271</v>
      </c>
      <c r="I31" s="1" t="s">
        <v>9836</v>
      </c>
      <c r="J31" s="1"/>
      <c r="K31" s="1" t="s">
        <v>11392</v>
      </c>
      <c r="L31" s="1" t="s">
        <v>29</v>
      </c>
      <c r="M31" s="1" t="s">
        <v>11421</v>
      </c>
      <c r="N31" s="1" t="s">
        <v>13064</v>
      </c>
      <c r="O31" s="1" t="s">
        <v>29</v>
      </c>
      <c r="P31" s="1" t="s">
        <v>13066</v>
      </c>
      <c r="Q31" s="1" t="s">
        <v>13066</v>
      </c>
      <c r="R31" s="1" t="s">
        <v>13909</v>
      </c>
      <c r="S31" s="1" t="s">
        <v>29</v>
      </c>
      <c r="T31" s="1"/>
      <c r="U31" s="1"/>
      <c r="V31" s="1" t="s">
        <v>13919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5085</v>
      </c>
      <c r="G32" s="1" t="s">
        <v>3417</v>
      </c>
      <c r="H32" s="1" t="s">
        <v>8272</v>
      </c>
      <c r="I32" s="1" t="s">
        <v>9837</v>
      </c>
      <c r="J32" s="1"/>
      <c r="K32" s="1" t="s">
        <v>11392</v>
      </c>
      <c r="L32" s="1" t="s">
        <v>30</v>
      </c>
      <c r="M32" s="1" t="s">
        <v>11422</v>
      </c>
      <c r="N32" s="1" t="s">
        <v>13064</v>
      </c>
      <c r="O32" s="1" t="s">
        <v>30</v>
      </c>
      <c r="P32" s="1" t="s">
        <v>13066</v>
      </c>
      <c r="Q32" s="1" t="s">
        <v>13066</v>
      </c>
      <c r="R32" s="1" t="s">
        <v>13909</v>
      </c>
      <c r="S32" s="1" t="s">
        <v>30</v>
      </c>
      <c r="T32" s="1"/>
      <c r="U32" s="1"/>
      <c r="V32" s="1" t="s">
        <v>13919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5086</v>
      </c>
      <c r="G33" s="1" t="s">
        <v>6685</v>
      </c>
      <c r="H33" s="1" t="s">
        <v>8273</v>
      </c>
      <c r="I33" s="1" t="s">
        <v>9838</v>
      </c>
      <c r="J33" s="1"/>
      <c r="K33" s="1" t="s">
        <v>11392</v>
      </c>
      <c r="L33" s="1" t="s">
        <v>31</v>
      </c>
      <c r="M33" s="1" t="s">
        <v>11423</v>
      </c>
      <c r="N33" s="1" t="s">
        <v>13064</v>
      </c>
      <c r="O33" s="1" t="s">
        <v>31</v>
      </c>
      <c r="P33" s="1" t="s">
        <v>13066</v>
      </c>
      <c r="Q33" s="1" t="s">
        <v>13066</v>
      </c>
      <c r="R33" s="1" t="s">
        <v>13909</v>
      </c>
      <c r="S33" s="1" t="s">
        <v>31</v>
      </c>
      <c r="T33" s="1"/>
      <c r="U33" s="1"/>
      <c r="V33" s="1" t="s">
        <v>13919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5087</v>
      </c>
      <c r="G34" s="1" t="s">
        <v>6686</v>
      </c>
      <c r="H34" s="1" t="s">
        <v>8274</v>
      </c>
      <c r="I34" s="1" t="s">
        <v>9839</v>
      </c>
      <c r="J34" s="1"/>
      <c r="K34" s="1" t="s">
        <v>11392</v>
      </c>
      <c r="L34" s="1" t="s">
        <v>32</v>
      </c>
      <c r="M34" s="1" t="s">
        <v>11424</v>
      </c>
      <c r="N34" s="1" t="s">
        <v>13064</v>
      </c>
      <c r="O34" s="1" t="s">
        <v>32</v>
      </c>
      <c r="P34" s="1" t="s">
        <v>13066</v>
      </c>
      <c r="Q34" s="1" t="s">
        <v>13066</v>
      </c>
      <c r="R34" s="1" t="s">
        <v>13909</v>
      </c>
      <c r="S34" s="1" t="s">
        <v>32</v>
      </c>
      <c r="T34" s="1"/>
      <c r="U34" s="1"/>
      <c r="V34" s="1" t="s">
        <v>13919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5088</v>
      </c>
      <c r="G35" s="1" t="s">
        <v>6687</v>
      </c>
      <c r="H35" s="1" t="s">
        <v>8272</v>
      </c>
      <c r="I35" s="1" t="s">
        <v>9840</v>
      </c>
      <c r="J35" s="1"/>
      <c r="K35" s="1" t="s">
        <v>11392</v>
      </c>
      <c r="L35" s="1" t="s">
        <v>33</v>
      </c>
      <c r="M35" s="1" t="s">
        <v>11425</v>
      </c>
      <c r="N35" s="1" t="s">
        <v>13064</v>
      </c>
      <c r="O35" s="1" t="s">
        <v>33</v>
      </c>
      <c r="P35" s="1" t="s">
        <v>13066</v>
      </c>
      <c r="Q35" s="1" t="s">
        <v>13066</v>
      </c>
      <c r="R35" s="1" t="s">
        <v>13909</v>
      </c>
      <c r="S35" s="1" t="s">
        <v>33</v>
      </c>
      <c r="T35" s="1"/>
      <c r="U35" s="1"/>
      <c r="V35" s="1" t="s">
        <v>13919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5089</v>
      </c>
      <c r="G36" s="1" t="s">
        <v>6688</v>
      </c>
      <c r="H36" s="1" t="s">
        <v>8275</v>
      </c>
      <c r="I36" s="1" t="s">
        <v>9841</v>
      </c>
      <c r="J36" s="1"/>
      <c r="K36" s="1" t="s">
        <v>11392</v>
      </c>
      <c r="L36" s="1" t="s">
        <v>34</v>
      </c>
      <c r="M36" s="1" t="s">
        <v>11426</v>
      </c>
      <c r="N36" s="1" t="s">
        <v>13064</v>
      </c>
      <c r="O36" s="1" t="s">
        <v>34</v>
      </c>
      <c r="P36" s="1" t="s">
        <v>13066</v>
      </c>
      <c r="Q36" s="1" t="s">
        <v>13066</v>
      </c>
      <c r="R36" s="1" t="s">
        <v>13909</v>
      </c>
      <c r="S36" s="1" t="s">
        <v>34</v>
      </c>
      <c r="T36" s="1"/>
      <c r="U36" s="1"/>
      <c r="V36" s="1" t="s">
        <v>13919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5090</v>
      </c>
      <c r="G37" s="1" t="s">
        <v>6689</v>
      </c>
      <c r="H37" s="1" t="s">
        <v>8276</v>
      </c>
      <c r="I37" s="1" t="s">
        <v>9842</v>
      </c>
      <c r="J37" s="1"/>
      <c r="K37" s="1" t="s">
        <v>11392</v>
      </c>
      <c r="L37" s="1" t="s">
        <v>35</v>
      </c>
      <c r="M37" s="1" t="s">
        <v>11427</v>
      </c>
      <c r="N37" s="1" t="s">
        <v>13064</v>
      </c>
      <c r="O37" s="1" t="s">
        <v>35</v>
      </c>
      <c r="P37" s="1" t="s">
        <v>13066</v>
      </c>
      <c r="Q37" s="1" t="s">
        <v>13066</v>
      </c>
      <c r="R37" s="1" t="s">
        <v>13909</v>
      </c>
      <c r="S37" s="1" t="s">
        <v>35</v>
      </c>
      <c r="T37" s="1"/>
      <c r="U37" s="1"/>
      <c r="V37" s="1" t="s">
        <v>13919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5091</v>
      </c>
      <c r="G38" s="1" t="s">
        <v>6690</v>
      </c>
      <c r="H38" s="1" t="s">
        <v>8277</v>
      </c>
      <c r="I38" s="1" t="s">
        <v>9843</v>
      </c>
      <c r="J38" s="1"/>
      <c r="K38" s="1" t="s">
        <v>11392</v>
      </c>
      <c r="L38" s="1" t="s">
        <v>36</v>
      </c>
      <c r="M38" s="1" t="s">
        <v>11428</v>
      </c>
      <c r="N38" s="1" t="s">
        <v>13064</v>
      </c>
      <c r="O38" s="1" t="s">
        <v>36</v>
      </c>
      <c r="P38" s="1" t="s">
        <v>13066</v>
      </c>
      <c r="Q38" s="1" t="s">
        <v>13066</v>
      </c>
      <c r="R38" s="1" t="s">
        <v>13909</v>
      </c>
      <c r="S38" s="1" t="s">
        <v>36</v>
      </c>
      <c r="T38" s="1"/>
      <c r="U38" s="1"/>
      <c r="V38" s="1" t="s">
        <v>13919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5092</v>
      </c>
      <c r="G39" s="1" t="s">
        <v>6691</v>
      </c>
      <c r="H39" s="1" t="s">
        <v>8278</v>
      </c>
      <c r="I39" s="1" t="s">
        <v>9844</v>
      </c>
      <c r="J39" s="1"/>
      <c r="K39" s="1" t="s">
        <v>11392</v>
      </c>
      <c r="L39" s="1" t="s">
        <v>37</v>
      </c>
      <c r="M39" s="1" t="s">
        <v>11429</v>
      </c>
      <c r="N39" s="1" t="s">
        <v>13064</v>
      </c>
      <c r="O39" s="1" t="s">
        <v>37</v>
      </c>
      <c r="P39" s="1" t="s">
        <v>13066</v>
      </c>
      <c r="Q39" s="1" t="s">
        <v>13066</v>
      </c>
      <c r="R39" s="1" t="s">
        <v>13909</v>
      </c>
      <c r="S39" s="1" t="s">
        <v>37</v>
      </c>
      <c r="T39" s="1"/>
      <c r="U39" s="1"/>
      <c r="V39" s="1" t="s">
        <v>13919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5093</v>
      </c>
      <c r="G40" s="1" t="s">
        <v>6692</v>
      </c>
      <c r="H40" s="1" t="s">
        <v>8279</v>
      </c>
      <c r="I40" s="1" t="s">
        <v>9845</v>
      </c>
      <c r="J40" s="1"/>
      <c r="K40" s="1" t="s">
        <v>11392</v>
      </c>
      <c r="L40" s="1" t="s">
        <v>38</v>
      </c>
      <c r="M40" s="1" t="s">
        <v>11430</v>
      </c>
      <c r="N40" s="1" t="s">
        <v>13064</v>
      </c>
      <c r="O40" s="1" t="s">
        <v>38</v>
      </c>
      <c r="P40" s="1" t="s">
        <v>13066</v>
      </c>
      <c r="Q40" s="1" t="s">
        <v>13066</v>
      </c>
      <c r="R40" s="1" t="s">
        <v>13909</v>
      </c>
      <c r="S40" s="1" t="s">
        <v>38</v>
      </c>
      <c r="T40" s="1"/>
      <c r="U40" s="1"/>
      <c r="V40" s="1" t="s">
        <v>13919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5094</v>
      </c>
      <c r="G41" s="1" t="s">
        <v>6693</v>
      </c>
      <c r="H41" s="1" t="s">
        <v>8280</v>
      </c>
      <c r="I41" s="1" t="s">
        <v>9846</v>
      </c>
      <c r="J41" s="1"/>
      <c r="K41" s="1" t="s">
        <v>11392</v>
      </c>
      <c r="L41" s="1" t="s">
        <v>39</v>
      </c>
      <c r="M41" s="1" t="s">
        <v>11431</v>
      </c>
      <c r="N41" s="1" t="s">
        <v>13064</v>
      </c>
      <c r="O41" s="1" t="s">
        <v>39</v>
      </c>
      <c r="P41" s="1" t="s">
        <v>13066</v>
      </c>
      <c r="Q41" s="1" t="s">
        <v>13066</v>
      </c>
      <c r="R41" s="1" t="s">
        <v>13909</v>
      </c>
      <c r="S41" s="1" t="s">
        <v>39</v>
      </c>
      <c r="T41" s="1"/>
      <c r="U41" s="1"/>
      <c r="V41" s="1" t="s">
        <v>13919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5095</v>
      </c>
      <c r="G42" s="1" t="s">
        <v>3427</v>
      </c>
      <c r="H42" s="1" t="s">
        <v>8281</v>
      </c>
      <c r="I42" s="1" t="s">
        <v>9847</v>
      </c>
      <c r="J42" s="1"/>
      <c r="K42" s="1" t="s">
        <v>11392</v>
      </c>
      <c r="L42" s="1" t="s">
        <v>40</v>
      </c>
      <c r="M42" s="1" t="s">
        <v>11432</v>
      </c>
      <c r="N42" s="1" t="s">
        <v>13064</v>
      </c>
      <c r="O42" s="1" t="s">
        <v>40</v>
      </c>
      <c r="P42" s="1" t="s">
        <v>13066</v>
      </c>
      <c r="Q42" s="1" t="s">
        <v>13066</v>
      </c>
      <c r="R42" s="1" t="s">
        <v>13909</v>
      </c>
      <c r="S42" s="1" t="s">
        <v>40</v>
      </c>
      <c r="T42" s="1"/>
      <c r="U42" s="1"/>
      <c r="V42" s="1" t="s">
        <v>13919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5096</v>
      </c>
      <c r="G43" s="1" t="s">
        <v>6694</v>
      </c>
      <c r="H43" s="1" t="s">
        <v>8282</v>
      </c>
      <c r="I43" s="1" t="s">
        <v>9848</v>
      </c>
      <c r="J43" s="1"/>
      <c r="K43" s="1" t="s">
        <v>11392</v>
      </c>
      <c r="L43" s="1" t="s">
        <v>41</v>
      </c>
      <c r="M43" s="1" t="s">
        <v>11433</v>
      </c>
      <c r="N43" s="1" t="s">
        <v>13064</v>
      </c>
      <c r="O43" s="1" t="s">
        <v>41</v>
      </c>
      <c r="P43" s="1" t="s">
        <v>13066</v>
      </c>
      <c r="Q43" s="1" t="s">
        <v>13066</v>
      </c>
      <c r="R43" s="1" t="s">
        <v>13909</v>
      </c>
      <c r="S43" s="1" t="s">
        <v>41</v>
      </c>
      <c r="T43" s="1"/>
      <c r="U43" s="1"/>
      <c r="V43" s="1" t="s">
        <v>13919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5097</v>
      </c>
      <c r="G44" s="1" t="s">
        <v>6695</v>
      </c>
      <c r="H44" s="1" t="s">
        <v>8283</v>
      </c>
      <c r="I44" s="1" t="s">
        <v>9849</v>
      </c>
      <c r="J44" s="1"/>
      <c r="K44" s="1" t="s">
        <v>11392</v>
      </c>
      <c r="L44" s="1" t="s">
        <v>42</v>
      </c>
      <c r="M44" s="1" t="s">
        <v>11434</v>
      </c>
      <c r="N44" s="1" t="s">
        <v>13064</v>
      </c>
      <c r="O44" s="1" t="s">
        <v>42</v>
      </c>
      <c r="P44" s="1" t="s">
        <v>13066</v>
      </c>
      <c r="Q44" s="1" t="s">
        <v>13066</v>
      </c>
      <c r="R44" s="1" t="s">
        <v>13909</v>
      </c>
      <c r="S44" s="1" t="s">
        <v>42</v>
      </c>
      <c r="T44" s="1"/>
      <c r="U44" s="1"/>
      <c r="V44" s="1" t="s">
        <v>13919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5098</v>
      </c>
      <c r="G45" s="1" t="s">
        <v>6696</v>
      </c>
      <c r="H45" s="1" t="s">
        <v>8284</v>
      </c>
      <c r="I45" s="1" t="s">
        <v>9850</v>
      </c>
      <c r="J45" s="1"/>
      <c r="K45" s="1" t="s">
        <v>11392</v>
      </c>
      <c r="L45" s="1" t="s">
        <v>43</v>
      </c>
      <c r="M45" s="1" t="s">
        <v>11435</v>
      </c>
      <c r="N45" s="1" t="s">
        <v>13064</v>
      </c>
      <c r="O45" s="1" t="s">
        <v>43</v>
      </c>
      <c r="P45" s="1" t="s">
        <v>13066</v>
      </c>
      <c r="Q45" s="1" t="s">
        <v>13066</v>
      </c>
      <c r="R45" s="1" t="s">
        <v>13909</v>
      </c>
      <c r="S45" s="1" t="s">
        <v>43</v>
      </c>
      <c r="T45" s="1"/>
      <c r="U45" s="1"/>
      <c r="V45" s="1" t="s">
        <v>13919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5099</v>
      </c>
      <c r="G46" s="1" t="s">
        <v>6697</v>
      </c>
      <c r="H46" s="1" t="s">
        <v>8285</v>
      </c>
      <c r="I46" s="1" t="s">
        <v>9851</v>
      </c>
      <c r="J46" s="1"/>
      <c r="K46" s="1" t="s">
        <v>11392</v>
      </c>
      <c r="L46" s="1" t="s">
        <v>44</v>
      </c>
      <c r="M46" s="1" t="s">
        <v>11436</v>
      </c>
      <c r="N46" s="1" t="s">
        <v>13064</v>
      </c>
      <c r="O46" s="1" t="s">
        <v>44</v>
      </c>
      <c r="P46" s="1" t="s">
        <v>13066</v>
      </c>
      <c r="Q46" s="1" t="s">
        <v>13066</v>
      </c>
      <c r="R46" s="1" t="s">
        <v>13909</v>
      </c>
      <c r="S46" s="1" t="s">
        <v>44</v>
      </c>
      <c r="T46" s="1"/>
      <c r="U46" s="1"/>
      <c r="V46" s="1" t="s">
        <v>13919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5100</v>
      </c>
      <c r="G47" s="1" t="s">
        <v>6698</v>
      </c>
      <c r="H47" s="1" t="s">
        <v>8286</v>
      </c>
      <c r="I47" s="1" t="s">
        <v>9852</v>
      </c>
      <c r="J47" s="1"/>
      <c r="K47" s="1" t="s">
        <v>11392</v>
      </c>
      <c r="L47" s="1" t="s">
        <v>45</v>
      </c>
      <c r="M47" s="1" t="s">
        <v>11437</v>
      </c>
      <c r="N47" s="1" t="s">
        <v>13064</v>
      </c>
      <c r="O47" s="1" t="s">
        <v>45</v>
      </c>
      <c r="P47" s="1" t="s">
        <v>13066</v>
      </c>
      <c r="Q47" s="1" t="s">
        <v>13066</v>
      </c>
      <c r="R47" s="1" t="s">
        <v>13909</v>
      </c>
      <c r="S47" s="1" t="s">
        <v>45</v>
      </c>
      <c r="T47" s="1"/>
      <c r="U47" s="1"/>
      <c r="V47" s="1" t="s">
        <v>13919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5101</v>
      </c>
      <c r="G48" s="1" t="s">
        <v>6699</v>
      </c>
      <c r="H48" s="1" t="s">
        <v>8287</v>
      </c>
      <c r="I48" s="1" t="s">
        <v>9853</v>
      </c>
      <c r="J48" s="1"/>
      <c r="K48" s="1" t="s">
        <v>11392</v>
      </c>
      <c r="L48" s="1" t="s">
        <v>46</v>
      </c>
      <c r="M48" s="1" t="s">
        <v>11438</v>
      </c>
      <c r="N48" s="1" t="s">
        <v>13064</v>
      </c>
      <c r="O48" s="1" t="s">
        <v>46</v>
      </c>
      <c r="P48" s="1" t="s">
        <v>13066</v>
      </c>
      <c r="Q48" s="1" t="s">
        <v>13066</v>
      </c>
      <c r="R48" s="1" t="s">
        <v>13909</v>
      </c>
      <c r="S48" s="1" t="s">
        <v>46</v>
      </c>
      <c r="T48" s="1"/>
      <c r="U48" s="1"/>
      <c r="V48" s="1" t="s">
        <v>13919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5102</v>
      </c>
      <c r="G49" s="1" t="s">
        <v>6700</v>
      </c>
      <c r="H49" s="1" t="s">
        <v>8288</v>
      </c>
      <c r="I49" s="1" t="s">
        <v>9854</v>
      </c>
      <c r="J49" s="1"/>
      <c r="K49" s="1" t="s">
        <v>11392</v>
      </c>
      <c r="L49" s="1" t="s">
        <v>47</v>
      </c>
      <c r="M49" s="1" t="s">
        <v>11439</v>
      </c>
      <c r="N49" s="1" t="s">
        <v>13064</v>
      </c>
      <c r="O49" s="1" t="s">
        <v>47</v>
      </c>
      <c r="P49" s="1" t="s">
        <v>13066</v>
      </c>
      <c r="Q49" s="1" t="s">
        <v>13066</v>
      </c>
      <c r="R49" s="1" t="s">
        <v>13909</v>
      </c>
      <c r="S49" s="1" t="s">
        <v>47</v>
      </c>
      <c r="T49" s="1"/>
      <c r="U49" s="1"/>
      <c r="V49" s="1" t="s">
        <v>13919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5103</v>
      </c>
      <c r="G50" s="1" t="s">
        <v>6701</v>
      </c>
      <c r="H50" s="1" t="s">
        <v>5103</v>
      </c>
      <c r="I50" s="1" t="s">
        <v>9855</v>
      </c>
      <c r="J50" s="1"/>
      <c r="K50" s="1" t="s">
        <v>11392</v>
      </c>
      <c r="L50" s="1" t="s">
        <v>48</v>
      </c>
      <c r="M50" s="1" t="s">
        <v>11440</v>
      </c>
      <c r="N50" s="1" t="s">
        <v>13064</v>
      </c>
      <c r="O50" s="1" t="s">
        <v>48</v>
      </c>
      <c r="P50" s="1" t="s">
        <v>13066</v>
      </c>
      <c r="Q50" s="1" t="s">
        <v>13066</v>
      </c>
      <c r="R50" s="1" t="s">
        <v>13909</v>
      </c>
      <c r="S50" s="1" t="s">
        <v>48</v>
      </c>
      <c r="T50" s="1"/>
      <c r="U50" s="1"/>
      <c r="V50" s="1" t="s">
        <v>13919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5104</v>
      </c>
      <c r="G51" s="1" t="s">
        <v>6702</v>
      </c>
      <c r="H51" s="1" t="s">
        <v>8289</v>
      </c>
      <c r="I51" s="1" t="s">
        <v>9856</v>
      </c>
      <c r="J51" s="1"/>
      <c r="K51" s="1" t="s">
        <v>11392</v>
      </c>
      <c r="L51" s="1" t="s">
        <v>49</v>
      </c>
      <c r="M51" s="1" t="s">
        <v>11441</v>
      </c>
      <c r="N51" s="1" t="s">
        <v>13064</v>
      </c>
      <c r="O51" s="1" t="s">
        <v>49</v>
      </c>
      <c r="P51" s="1" t="s">
        <v>13066</v>
      </c>
      <c r="Q51" s="1" t="s">
        <v>13066</v>
      </c>
      <c r="R51" s="1" t="s">
        <v>13909</v>
      </c>
      <c r="S51" s="1" t="s">
        <v>49</v>
      </c>
      <c r="T51" s="1"/>
      <c r="U51" s="1"/>
      <c r="V51" s="1" t="s">
        <v>13919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5105</v>
      </c>
      <c r="G52" s="1" t="s">
        <v>6703</v>
      </c>
      <c r="H52" s="1" t="s">
        <v>8290</v>
      </c>
      <c r="I52" s="1" t="s">
        <v>9857</v>
      </c>
      <c r="J52" s="1"/>
      <c r="K52" s="1" t="s">
        <v>11392</v>
      </c>
      <c r="L52" s="1" t="s">
        <v>50</v>
      </c>
      <c r="M52" s="1" t="s">
        <v>11442</v>
      </c>
      <c r="N52" s="1" t="s">
        <v>13064</v>
      </c>
      <c r="O52" s="1" t="s">
        <v>50</v>
      </c>
      <c r="P52" s="1" t="s">
        <v>13066</v>
      </c>
      <c r="Q52" s="1" t="s">
        <v>13066</v>
      </c>
      <c r="R52" s="1" t="s">
        <v>13909</v>
      </c>
      <c r="S52" s="1" t="s">
        <v>50</v>
      </c>
      <c r="T52" s="1"/>
      <c r="U52" s="1"/>
      <c r="V52" s="1" t="s">
        <v>13919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5106</v>
      </c>
      <c r="G53" s="1" t="s">
        <v>6704</v>
      </c>
      <c r="H53" s="1" t="s">
        <v>8291</v>
      </c>
      <c r="I53" s="1" t="s">
        <v>9858</v>
      </c>
      <c r="J53" s="1"/>
      <c r="K53" s="1" t="s">
        <v>11392</v>
      </c>
      <c r="L53" s="1" t="s">
        <v>51</v>
      </c>
      <c r="M53" s="1" t="s">
        <v>11443</v>
      </c>
      <c r="N53" s="1" t="s">
        <v>13064</v>
      </c>
      <c r="O53" s="1" t="s">
        <v>51</v>
      </c>
      <c r="P53" s="1" t="s">
        <v>13066</v>
      </c>
      <c r="Q53" s="1" t="s">
        <v>13066</v>
      </c>
      <c r="R53" s="1" t="s">
        <v>13909</v>
      </c>
      <c r="S53" s="1" t="s">
        <v>51</v>
      </c>
      <c r="T53" s="1"/>
      <c r="U53" s="1"/>
      <c r="V53" s="1" t="s">
        <v>13919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5107</v>
      </c>
      <c r="G54" s="1" t="s">
        <v>6705</v>
      </c>
      <c r="H54" s="1" t="s">
        <v>8292</v>
      </c>
      <c r="I54" s="1" t="s">
        <v>9859</v>
      </c>
      <c r="J54" s="1"/>
      <c r="K54" s="1" t="s">
        <v>11392</v>
      </c>
      <c r="L54" s="1" t="s">
        <v>52</v>
      </c>
      <c r="M54" s="1" t="s">
        <v>11444</v>
      </c>
      <c r="N54" s="1" t="s">
        <v>13064</v>
      </c>
      <c r="O54" s="1" t="s">
        <v>52</v>
      </c>
      <c r="P54" s="1" t="s">
        <v>13066</v>
      </c>
      <c r="Q54" s="1" t="s">
        <v>13066</v>
      </c>
      <c r="R54" s="1" t="s">
        <v>13909</v>
      </c>
      <c r="S54" s="1" t="s">
        <v>52</v>
      </c>
      <c r="T54" s="1"/>
      <c r="U54" s="1"/>
      <c r="V54" s="1" t="s">
        <v>13919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5108</v>
      </c>
      <c r="G55" s="1" t="s">
        <v>6706</v>
      </c>
      <c r="H55" s="1" t="s">
        <v>8293</v>
      </c>
      <c r="I55" s="1" t="s">
        <v>9860</v>
      </c>
      <c r="J55" s="1"/>
      <c r="K55" s="1" t="s">
        <v>11392</v>
      </c>
      <c r="L55" s="1" t="s">
        <v>53</v>
      </c>
      <c r="M55" s="1" t="s">
        <v>11445</v>
      </c>
      <c r="N55" s="1" t="s">
        <v>13064</v>
      </c>
      <c r="O55" s="1" t="s">
        <v>53</v>
      </c>
      <c r="P55" s="1" t="s">
        <v>13066</v>
      </c>
      <c r="Q55" s="1" t="s">
        <v>13066</v>
      </c>
      <c r="R55" s="1" t="s">
        <v>13909</v>
      </c>
      <c r="S55" s="1" t="s">
        <v>53</v>
      </c>
      <c r="T55" s="1"/>
      <c r="U55" s="1"/>
      <c r="V55" s="1" t="s">
        <v>13919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5109</v>
      </c>
      <c r="G56" s="1" t="s">
        <v>6707</v>
      </c>
      <c r="H56" s="1" t="s">
        <v>8294</v>
      </c>
      <c r="I56" s="1" t="s">
        <v>9861</v>
      </c>
      <c r="J56" s="1"/>
      <c r="K56" s="1" t="s">
        <v>11392</v>
      </c>
      <c r="L56" s="1" t="s">
        <v>54</v>
      </c>
      <c r="M56" s="1" t="s">
        <v>11446</v>
      </c>
      <c r="N56" s="1" t="s">
        <v>13064</v>
      </c>
      <c r="O56" s="1" t="s">
        <v>54</v>
      </c>
      <c r="P56" s="1" t="s">
        <v>13066</v>
      </c>
      <c r="Q56" s="1" t="s">
        <v>13066</v>
      </c>
      <c r="R56" s="1" t="s">
        <v>13909</v>
      </c>
      <c r="S56" s="1" t="s">
        <v>54</v>
      </c>
      <c r="T56" s="1"/>
      <c r="U56" s="1"/>
      <c r="V56" s="1" t="s">
        <v>13919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5110</v>
      </c>
      <c r="G57" s="1" t="s">
        <v>6708</v>
      </c>
      <c r="H57" s="1" t="s">
        <v>8295</v>
      </c>
      <c r="I57" s="1" t="s">
        <v>9862</v>
      </c>
      <c r="J57" s="1"/>
      <c r="K57" s="1" t="s">
        <v>11392</v>
      </c>
      <c r="L57" s="1" t="s">
        <v>55</v>
      </c>
      <c r="M57" s="1" t="s">
        <v>11447</v>
      </c>
      <c r="N57" s="1" t="s">
        <v>13064</v>
      </c>
      <c r="O57" s="1" t="s">
        <v>55</v>
      </c>
      <c r="P57" s="1" t="s">
        <v>13066</v>
      </c>
      <c r="Q57" s="1" t="s">
        <v>13066</v>
      </c>
      <c r="R57" s="1" t="s">
        <v>13909</v>
      </c>
      <c r="S57" s="1" t="s">
        <v>55</v>
      </c>
      <c r="T57" s="1"/>
      <c r="U57" s="1"/>
      <c r="V57" s="1" t="s">
        <v>13919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5111</v>
      </c>
      <c r="G58" s="1" t="s">
        <v>6709</v>
      </c>
      <c r="H58" s="1" t="s">
        <v>8296</v>
      </c>
      <c r="I58" s="1" t="s">
        <v>9863</v>
      </c>
      <c r="J58" s="1"/>
      <c r="K58" s="1" t="s">
        <v>11392</v>
      </c>
      <c r="L58" s="1" t="s">
        <v>56</v>
      </c>
      <c r="M58" s="1" t="s">
        <v>11448</v>
      </c>
      <c r="N58" s="1" t="s">
        <v>13064</v>
      </c>
      <c r="O58" s="1" t="s">
        <v>56</v>
      </c>
      <c r="P58" s="1" t="s">
        <v>13066</v>
      </c>
      <c r="Q58" s="1" t="s">
        <v>13066</v>
      </c>
      <c r="R58" s="1" t="s">
        <v>13909</v>
      </c>
      <c r="S58" s="1" t="s">
        <v>56</v>
      </c>
      <c r="T58" s="1"/>
      <c r="U58" s="1"/>
      <c r="V58" s="1" t="s">
        <v>13919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5112</v>
      </c>
      <c r="G59" s="1" t="s">
        <v>6710</v>
      </c>
      <c r="H59" s="1" t="s">
        <v>8297</v>
      </c>
      <c r="I59" s="1" t="s">
        <v>9864</v>
      </c>
      <c r="J59" s="1"/>
      <c r="K59" s="1" t="s">
        <v>11392</v>
      </c>
      <c r="L59" s="1" t="s">
        <v>57</v>
      </c>
      <c r="M59" s="1" t="s">
        <v>11449</v>
      </c>
      <c r="N59" s="1" t="s">
        <v>13064</v>
      </c>
      <c r="O59" s="1" t="s">
        <v>57</v>
      </c>
      <c r="P59" s="1" t="s">
        <v>13066</v>
      </c>
      <c r="Q59" s="1" t="s">
        <v>13066</v>
      </c>
      <c r="R59" s="1" t="s">
        <v>13909</v>
      </c>
      <c r="S59" s="1" t="s">
        <v>57</v>
      </c>
      <c r="T59" s="1"/>
      <c r="U59" s="1"/>
      <c r="V59" s="1" t="s">
        <v>13919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6711</v>
      </c>
      <c r="H60" s="1" t="s">
        <v>8298</v>
      </c>
      <c r="I60" s="1" t="s">
        <v>9865</v>
      </c>
      <c r="J60" s="1"/>
      <c r="K60" s="1" t="s">
        <v>11392</v>
      </c>
      <c r="L60" s="1" t="s">
        <v>58</v>
      </c>
      <c r="M60" s="1" t="s">
        <v>11450</v>
      </c>
      <c r="N60" s="1" t="s">
        <v>13064</v>
      </c>
      <c r="O60" s="1" t="s">
        <v>58</v>
      </c>
      <c r="P60" s="1" t="s">
        <v>13066</v>
      </c>
      <c r="Q60" s="1" t="s">
        <v>13066</v>
      </c>
      <c r="R60" s="1" t="s">
        <v>13909</v>
      </c>
      <c r="S60" s="1" t="s">
        <v>58</v>
      </c>
      <c r="T60" s="1"/>
      <c r="U60" s="1"/>
      <c r="V60" s="1" t="s">
        <v>13919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5114</v>
      </c>
      <c r="G61" s="1" t="s">
        <v>6712</v>
      </c>
      <c r="H61" s="1" t="s">
        <v>8299</v>
      </c>
      <c r="I61" s="1" t="s">
        <v>9866</v>
      </c>
      <c r="J61" s="1"/>
      <c r="K61" s="1" t="s">
        <v>11392</v>
      </c>
      <c r="L61" s="1" t="s">
        <v>59</v>
      </c>
      <c r="M61" s="1" t="s">
        <v>11451</v>
      </c>
      <c r="N61" s="1" t="s">
        <v>13064</v>
      </c>
      <c r="O61" s="1" t="s">
        <v>59</v>
      </c>
      <c r="P61" s="1" t="s">
        <v>13066</v>
      </c>
      <c r="Q61" s="1" t="s">
        <v>13066</v>
      </c>
      <c r="R61" s="1" t="s">
        <v>13909</v>
      </c>
      <c r="S61" s="1" t="s">
        <v>59</v>
      </c>
      <c r="T61" s="1"/>
      <c r="U61" s="1"/>
      <c r="V61" s="1" t="s">
        <v>13919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5115</v>
      </c>
      <c r="G62" s="1" t="s">
        <v>6713</v>
      </c>
      <c r="H62" s="1" t="s">
        <v>8300</v>
      </c>
      <c r="I62" s="1" t="s">
        <v>9867</v>
      </c>
      <c r="J62" s="1"/>
      <c r="K62" s="1" t="s">
        <v>11392</v>
      </c>
      <c r="L62" s="1" t="s">
        <v>60</v>
      </c>
      <c r="M62" s="1" t="s">
        <v>11452</v>
      </c>
      <c r="N62" s="1" t="s">
        <v>13064</v>
      </c>
      <c r="O62" s="1" t="s">
        <v>60</v>
      </c>
      <c r="P62" s="1" t="s">
        <v>13066</v>
      </c>
      <c r="Q62" s="1" t="s">
        <v>13066</v>
      </c>
      <c r="R62" s="1" t="s">
        <v>13909</v>
      </c>
      <c r="S62" s="1" t="s">
        <v>60</v>
      </c>
      <c r="T62" s="1"/>
      <c r="U62" s="1"/>
      <c r="V62" s="1" t="s">
        <v>13919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5116</v>
      </c>
      <c r="G63" s="1" t="s">
        <v>6714</v>
      </c>
      <c r="H63" s="1" t="s">
        <v>8301</v>
      </c>
      <c r="I63" s="1" t="s">
        <v>9868</v>
      </c>
      <c r="J63" s="1"/>
      <c r="K63" s="1" t="s">
        <v>11392</v>
      </c>
      <c r="L63" s="1" t="s">
        <v>61</v>
      </c>
      <c r="M63" s="1" t="s">
        <v>11453</v>
      </c>
      <c r="N63" s="1" t="s">
        <v>13064</v>
      </c>
      <c r="O63" s="1" t="s">
        <v>61</v>
      </c>
      <c r="P63" s="1" t="s">
        <v>13066</v>
      </c>
      <c r="Q63" s="1" t="s">
        <v>13066</v>
      </c>
      <c r="R63" s="1" t="s">
        <v>13909</v>
      </c>
      <c r="S63" s="1" t="s">
        <v>61</v>
      </c>
      <c r="T63" s="1"/>
      <c r="U63" s="1"/>
      <c r="V63" s="1" t="s">
        <v>13919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5117</v>
      </c>
      <c r="G64" s="1" t="s">
        <v>6715</v>
      </c>
      <c r="H64" s="1" t="s">
        <v>8302</v>
      </c>
      <c r="I64" s="1" t="s">
        <v>9869</v>
      </c>
      <c r="J64" s="1"/>
      <c r="K64" s="1" t="s">
        <v>11392</v>
      </c>
      <c r="L64" s="1" t="s">
        <v>62</v>
      </c>
      <c r="M64" s="1" t="s">
        <v>11454</v>
      </c>
      <c r="N64" s="1" t="s">
        <v>13064</v>
      </c>
      <c r="O64" s="1" t="s">
        <v>62</v>
      </c>
      <c r="P64" s="1" t="s">
        <v>13066</v>
      </c>
      <c r="Q64" s="1" t="s">
        <v>13066</v>
      </c>
      <c r="R64" s="1" t="s">
        <v>13909</v>
      </c>
      <c r="S64" s="1" t="s">
        <v>62</v>
      </c>
      <c r="T64" s="1"/>
      <c r="U64" s="1"/>
      <c r="V64" s="1" t="s">
        <v>13919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6716</v>
      </c>
      <c r="H65" s="1" t="s">
        <v>8303</v>
      </c>
      <c r="I65" s="1" t="s">
        <v>9870</v>
      </c>
      <c r="J65" s="1"/>
      <c r="K65" s="1" t="s">
        <v>11392</v>
      </c>
      <c r="L65" s="1" t="s">
        <v>63</v>
      </c>
      <c r="M65" s="1" t="s">
        <v>11455</v>
      </c>
      <c r="N65" s="1" t="s">
        <v>13064</v>
      </c>
      <c r="O65" s="1" t="s">
        <v>63</v>
      </c>
      <c r="P65" s="1" t="s">
        <v>13066</v>
      </c>
      <c r="Q65" s="1" t="s">
        <v>13066</v>
      </c>
      <c r="R65" s="1" t="s">
        <v>13909</v>
      </c>
      <c r="S65" s="1" t="s">
        <v>63</v>
      </c>
      <c r="T65" s="1"/>
      <c r="U65" s="1"/>
      <c r="V65" s="1" t="s">
        <v>13919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5119</v>
      </c>
      <c r="G66" s="1" t="s">
        <v>6717</v>
      </c>
      <c r="H66" s="1" t="s">
        <v>8304</v>
      </c>
      <c r="I66" s="1" t="s">
        <v>9871</v>
      </c>
      <c r="J66" s="1"/>
      <c r="K66" s="1" t="s">
        <v>11392</v>
      </c>
      <c r="L66" s="1" t="s">
        <v>64</v>
      </c>
      <c r="M66" s="1" t="s">
        <v>11456</v>
      </c>
      <c r="N66" s="1" t="s">
        <v>13064</v>
      </c>
      <c r="O66" s="1" t="s">
        <v>64</v>
      </c>
      <c r="P66" s="1" t="s">
        <v>13066</v>
      </c>
      <c r="Q66" s="1" t="s">
        <v>13066</v>
      </c>
      <c r="R66" s="1" t="s">
        <v>13909</v>
      </c>
      <c r="S66" s="1" t="s">
        <v>64</v>
      </c>
      <c r="T66" s="1"/>
      <c r="U66" s="1"/>
      <c r="V66" s="1" t="s">
        <v>13919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5120</v>
      </c>
      <c r="G67" s="1" t="s">
        <v>6718</v>
      </c>
      <c r="H67" s="1" t="s">
        <v>8300</v>
      </c>
      <c r="I67" s="1" t="s">
        <v>9872</v>
      </c>
      <c r="J67" s="1"/>
      <c r="K67" s="1" t="s">
        <v>11392</v>
      </c>
      <c r="L67" s="1" t="s">
        <v>65</v>
      </c>
      <c r="M67" s="1" t="s">
        <v>11457</v>
      </c>
      <c r="N67" s="1" t="s">
        <v>13064</v>
      </c>
      <c r="O67" s="1" t="s">
        <v>65</v>
      </c>
      <c r="P67" s="1" t="s">
        <v>13066</v>
      </c>
      <c r="Q67" s="1" t="s">
        <v>13066</v>
      </c>
      <c r="R67" s="1" t="s">
        <v>13909</v>
      </c>
      <c r="S67" s="1" t="s">
        <v>65</v>
      </c>
      <c r="T67" s="1"/>
      <c r="U67" s="1"/>
      <c r="V67" s="1" t="s">
        <v>13919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5121</v>
      </c>
      <c r="G68" s="1" t="s">
        <v>6719</v>
      </c>
      <c r="H68" s="1" t="s">
        <v>8305</v>
      </c>
      <c r="I68" s="1" t="s">
        <v>9873</v>
      </c>
      <c r="J68" s="1"/>
      <c r="K68" s="1" t="s">
        <v>11392</v>
      </c>
      <c r="L68" s="1" t="s">
        <v>66</v>
      </c>
      <c r="M68" s="1" t="s">
        <v>11458</v>
      </c>
      <c r="N68" s="1" t="s">
        <v>13064</v>
      </c>
      <c r="O68" s="1" t="s">
        <v>66</v>
      </c>
      <c r="P68" s="1" t="s">
        <v>13066</v>
      </c>
      <c r="Q68" s="1" t="s">
        <v>13066</v>
      </c>
      <c r="R68" s="1" t="s">
        <v>13909</v>
      </c>
      <c r="S68" s="1" t="s">
        <v>66</v>
      </c>
      <c r="T68" s="1"/>
      <c r="U68" s="1"/>
      <c r="V68" s="1" t="s">
        <v>13919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6720</v>
      </c>
      <c r="H69" s="1" t="s">
        <v>8306</v>
      </c>
      <c r="I69" s="1" t="s">
        <v>9874</v>
      </c>
      <c r="J69" s="1"/>
      <c r="K69" s="1" t="s">
        <v>11392</v>
      </c>
      <c r="L69" s="1" t="s">
        <v>67</v>
      </c>
      <c r="M69" s="1" t="s">
        <v>11459</v>
      </c>
      <c r="N69" s="1" t="s">
        <v>13064</v>
      </c>
      <c r="O69" s="1" t="s">
        <v>67</v>
      </c>
      <c r="P69" s="1" t="s">
        <v>13066</v>
      </c>
      <c r="Q69" s="1" t="s">
        <v>13066</v>
      </c>
      <c r="R69" s="1" t="s">
        <v>13909</v>
      </c>
      <c r="S69" s="1" t="s">
        <v>67</v>
      </c>
      <c r="T69" s="1"/>
      <c r="U69" s="1"/>
      <c r="V69" s="1" t="s">
        <v>13919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6721</v>
      </c>
      <c r="H70" s="1" t="s">
        <v>8307</v>
      </c>
      <c r="I70" s="1" t="s">
        <v>9875</v>
      </c>
      <c r="J70" s="1"/>
      <c r="K70" s="1" t="s">
        <v>11392</v>
      </c>
      <c r="L70" s="1" t="s">
        <v>68</v>
      </c>
      <c r="M70" s="1" t="s">
        <v>11460</v>
      </c>
      <c r="N70" s="1" t="s">
        <v>13064</v>
      </c>
      <c r="O70" s="1" t="s">
        <v>68</v>
      </c>
      <c r="P70" s="1" t="s">
        <v>13066</v>
      </c>
      <c r="Q70" s="1" t="s">
        <v>13066</v>
      </c>
      <c r="R70" s="1" t="s">
        <v>13909</v>
      </c>
      <c r="S70" s="1" t="s">
        <v>68</v>
      </c>
      <c r="T70" s="1"/>
      <c r="U70" s="1"/>
      <c r="V70" s="1" t="s">
        <v>13919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6722</v>
      </c>
      <c r="H71" s="1" t="s">
        <v>8308</v>
      </c>
      <c r="I71" s="1" t="s">
        <v>9876</v>
      </c>
      <c r="J71" s="1"/>
      <c r="K71" s="1" t="s">
        <v>11392</v>
      </c>
      <c r="L71" s="1" t="s">
        <v>69</v>
      </c>
      <c r="M71" s="1" t="s">
        <v>11461</v>
      </c>
      <c r="N71" s="1" t="s">
        <v>13064</v>
      </c>
      <c r="O71" s="1" t="s">
        <v>69</v>
      </c>
      <c r="P71" s="1" t="s">
        <v>13066</v>
      </c>
      <c r="Q71" s="1" t="s">
        <v>13066</v>
      </c>
      <c r="R71" s="1" t="s">
        <v>13909</v>
      </c>
      <c r="S71" s="1" t="s">
        <v>69</v>
      </c>
      <c r="T71" s="1"/>
      <c r="U71" s="1"/>
      <c r="V71" s="1" t="s">
        <v>13919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6723</v>
      </c>
      <c r="H72" s="1" t="s">
        <v>8309</v>
      </c>
      <c r="I72" s="1" t="s">
        <v>9877</v>
      </c>
      <c r="J72" s="1"/>
      <c r="K72" s="1" t="s">
        <v>11392</v>
      </c>
      <c r="L72" s="1" t="s">
        <v>70</v>
      </c>
      <c r="M72" s="1" t="s">
        <v>11462</v>
      </c>
      <c r="N72" s="1" t="s">
        <v>13064</v>
      </c>
      <c r="O72" s="1" t="s">
        <v>70</v>
      </c>
      <c r="P72" s="1" t="s">
        <v>13066</v>
      </c>
      <c r="Q72" s="1" t="s">
        <v>13066</v>
      </c>
      <c r="R72" s="1" t="s">
        <v>13909</v>
      </c>
      <c r="S72" s="1" t="s">
        <v>70</v>
      </c>
      <c r="T72" s="1"/>
      <c r="U72" s="1"/>
      <c r="V72" s="1" t="s">
        <v>13919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3458</v>
      </c>
      <c r="H73" s="1" t="s">
        <v>8310</v>
      </c>
      <c r="I73" s="1" t="s">
        <v>9878</v>
      </c>
      <c r="J73" s="1"/>
      <c r="K73" s="1" t="s">
        <v>11392</v>
      </c>
      <c r="L73" s="1" t="s">
        <v>71</v>
      </c>
      <c r="M73" s="1" t="s">
        <v>11463</v>
      </c>
      <c r="N73" s="1" t="s">
        <v>13064</v>
      </c>
      <c r="O73" s="1" t="s">
        <v>71</v>
      </c>
      <c r="P73" s="1" t="s">
        <v>13066</v>
      </c>
      <c r="Q73" s="1" t="s">
        <v>13066</v>
      </c>
      <c r="R73" s="1" t="s">
        <v>13909</v>
      </c>
      <c r="S73" s="1" t="s">
        <v>71</v>
      </c>
      <c r="T73" s="1"/>
      <c r="U73" s="1"/>
      <c r="V73" s="1" t="s">
        <v>13919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6724</v>
      </c>
      <c r="H74" s="1" t="s">
        <v>8311</v>
      </c>
      <c r="I74" s="1" t="s">
        <v>9879</v>
      </c>
      <c r="J74" s="1"/>
      <c r="K74" s="1" t="s">
        <v>11392</v>
      </c>
      <c r="L74" s="1" t="s">
        <v>72</v>
      </c>
      <c r="M74" s="1" t="s">
        <v>11464</v>
      </c>
      <c r="N74" s="1" t="s">
        <v>13064</v>
      </c>
      <c r="O74" s="1" t="s">
        <v>72</v>
      </c>
      <c r="P74" s="1" t="s">
        <v>13066</v>
      </c>
      <c r="Q74" s="1" t="s">
        <v>13066</v>
      </c>
      <c r="R74" s="1" t="s">
        <v>13909</v>
      </c>
      <c r="S74" s="1" t="s">
        <v>72</v>
      </c>
      <c r="T74" s="1"/>
      <c r="U74" s="1"/>
      <c r="V74" s="1" t="s">
        <v>13919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5128</v>
      </c>
      <c r="G75" s="1" t="s">
        <v>6725</v>
      </c>
      <c r="H75" s="1" t="s">
        <v>8312</v>
      </c>
      <c r="I75" s="1" t="s">
        <v>9880</v>
      </c>
      <c r="J75" s="1"/>
      <c r="K75" s="1" t="s">
        <v>11392</v>
      </c>
      <c r="L75" s="1" t="s">
        <v>73</v>
      </c>
      <c r="M75" s="1" t="s">
        <v>11465</v>
      </c>
      <c r="N75" s="1" t="s">
        <v>13064</v>
      </c>
      <c r="O75" s="1" t="s">
        <v>73</v>
      </c>
      <c r="P75" s="1" t="s">
        <v>13066</v>
      </c>
      <c r="Q75" s="1" t="s">
        <v>13066</v>
      </c>
      <c r="R75" s="1" t="s">
        <v>13909</v>
      </c>
      <c r="S75" s="1" t="s">
        <v>73</v>
      </c>
      <c r="T75" s="1"/>
      <c r="U75" s="1"/>
      <c r="V75" s="1" t="s">
        <v>13919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5129</v>
      </c>
      <c r="G76" s="1" t="s">
        <v>6726</v>
      </c>
      <c r="H76" s="1" t="s">
        <v>8298</v>
      </c>
      <c r="I76" s="1" t="s">
        <v>9881</v>
      </c>
      <c r="J76" s="1"/>
      <c r="K76" s="1" t="s">
        <v>11392</v>
      </c>
      <c r="L76" s="1" t="s">
        <v>74</v>
      </c>
      <c r="M76" s="1" t="s">
        <v>11466</v>
      </c>
      <c r="N76" s="1" t="s">
        <v>13064</v>
      </c>
      <c r="O76" s="1" t="s">
        <v>74</v>
      </c>
      <c r="P76" s="1" t="s">
        <v>13066</v>
      </c>
      <c r="Q76" s="1" t="s">
        <v>13066</v>
      </c>
      <c r="R76" s="1" t="s">
        <v>13909</v>
      </c>
      <c r="S76" s="1" t="s">
        <v>74</v>
      </c>
      <c r="T76" s="1"/>
      <c r="U76" s="1"/>
      <c r="V76" s="1" t="s">
        <v>13919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5130</v>
      </c>
      <c r="G77" s="1" t="s">
        <v>6727</v>
      </c>
      <c r="H77" s="1" t="s">
        <v>8313</v>
      </c>
      <c r="I77" s="1" t="s">
        <v>9882</v>
      </c>
      <c r="J77" s="1"/>
      <c r="K77" s="1" t="s">
        <v>11392</v>
      </c>
      <c r="L77" s="1" t="s">
        <v>75</v>
      </c>
      <c r="M77" s="1" t="s">
        <v>11467</v>
      </c>
      <c r="N77" s="1" t="s">
        <v>13064</v>
      </c>
      <c r="O77" s="1" t="s">
        <v>75</v>
      </c>
      <c r="P77" s="1" t="s">
        <v>13066</v>
      </c>
      <c r="Q77" s="1" t="s">
        <v>13066</v>
      </c>
      <c r="R77" s="1" t="s">
        <v>13909</v>
      </c>
      <c r="S77" s="1" t="s">
        <v>75</v>
      </c>
      <c r="T77" s="1"/>
      <c r="U77" s="1"/>
      <c r="V77" s="1" t="s">
        <v>13919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5131</v>
      </c>
      <c r="G78" s="1" t="s">
        <v>6728</v>
      </c>
      <c r="H78" s="1" t="s">
        <v>8314</v>
      </c>
      <c r="I78" s="1" t="s">
        <v>9883</v>
      </c>
      <c r="J78" s="1"/>
      <c r="K78" s="1" t="s">
        <v>11392</v>
      </c>
      <c r="L78" s="1" t="s">
        <v>76</v>
      </c>
      <c r="M78" s="1" t="s">
        <v>11468</v>
      </c>
      <c r="N78" s="1" t="s">
        <v>13064</v>
      </c>
      <c r="O78" s="1" t="s">
        <v>76</v>
      </c>
      <c r="P78" s="1" t="s">
        <v>13066</v>
      </c>
      <c r="Q78" s="1" t="s">
        <v>13066</v>
      </c>
      <c r="R78" s="1" t="s">
        <v>13909</v>
      </c>
      <c r="S78" s="1" t="s">
        <v>76</v>
      </c>
      <c r="T78" s="1"/>
      <c r="U78" s="1"/>
      <c r="V78" s="1" t="s">
        <v>13919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5132</v>
      </c>
      <c r="G79" s="1" t="s">
        <v>6729</v>
      </c>
      <c r="H79" s="1" t="s">
        <v>8315</v>
      </c>
      <c r="I79" s="1" t="s">
        <v>9884</v>
      </c>
      <c r="J79" s="1"/>
      <c r="K79" s="1" t="s">
        <v>11392</v>
      </c>
      <c r="L79" s="1" t="s">
        <v>77</v>
      </c>
      <c r="M79" s="1" t="s">
        <v>11469</v>
      </c>
      <c r="N79" s="1" t="s">
        <v>13064</v>
      </c>
      <c r="O79" s="1" t="s">
        <v>77</v>
      </c>
      <c r="P79" s="1" t="s">
        <v>13066</v>
      </c>
      <c r="Q79" s="1" t="s">
        <v>13066</v>
      </c>
      <c r="R79" s="1" t="s">
        <v>13909</v>
      </c>
      <c r="S79" s="1" t="s">
        <v>77</v>
      </c>
      <c r="T79" s="1"/>
      <c r="U79" s="1"/>
      <c r="V79" s="1" t="s">
        <v>13919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6730</v>
      </c>
      <c r="H80" s="1" t="s">
        <v>8316</v>
      </c>
      <c r="I80" s="1" t="s">
        <v>9885</v>
      </c>
      <c r="J80" s="1"/>
      <c r="K80" s="1" t="s">
        <v>11392</v>
      </c>
      <c r="L80" s="1" t="s">
        <v>78</v>
      </c>
      <c r="M80" s="1" t="s">
        <v>11470</v>
      </c>
      <c r="N80" s="1" t="s">
        <v>13064</v>
      </c>
      <c r="O80" s="1" t="s">
        <v>78</v>
      </c>
      <c r="P80" s="1" t="s">
        <v>13066</v>
      </c>
      <c r="Q80" s="1" t="s">
        <v>13066</v>
      </c>
      <c r="R80" s="1" t="s">
        <v>13909</v>
      </c>
      <c r="S80" s="1" t="s">
        <v>78</v>
      </c>
      <c r="T80" s="1"/>
      <c r="U80" s="1"/>
      <c r="V80" s="1" t="s">
        <v>13919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6731</v>
      </c>
      <c r="H81" s="1" t="s">
        <v>8317</v>
      </c>
      <c r="I81" s="1" t="s">
        <v>9886</v>
      </c>
      <c r="J81" s="1"/>
      <c r="K81" s="1" t="s">
        <v>11392</v>
      </c>
      <c r="L81" s="1" t="s">
        <v>79</v>
      </c>
      <c r="M81" s="1" t="s">
        <v>11471</v>
      </c>
      <c r="N81" s="1" t="s">
        <v>13064</v>
      </c>
      <c r="O81" s="1" t="s">
        <v>79</v>
      </c>
      <c r="P81" s="1" t="s">
        <v>13066</v>
      </c>
      <c r="Q81" s="1" t="s">
        <v>13066</v>
      </c>
      <c r="R81" s="1" t="s">
        <v>13909</v>
      </c>
      <c r="S81" s="1" t="s">
        <v>79</v>
      </c>
      <c r="T81" s="1"/>
      <c r="U81" s="1"/>
      <c r="V81" s="1" t="s">
        <v>13919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6732</v>
      </c>
      <c r="H82" s="1" t="s">
        <v>8318</v>
      </c>
      <c r="I82" s="1" t="s">
        <v>9887</v>
      </c>
      <c r="J82" s="1"/>
      <c r="K82" s="1" t="s">
        <v>11392</v>
      </c>
      <c r="L82" s="1" t="s">
        <v>80</v>
      </c>
      <c r="M82" s="1" t="s">
        <v>11472</v>
      </c>
      <c r="N82" s="1" t="s">
        <v>13064</v>
      </c>
      <c r="O82" s="1" t="s">
        <v>80</v>
      </c>
      <c r="P82" s="1" t="s">
        <v>13066</v>
      </c>
      <c r="Q82" s="1" t="s">
        <v>13066</v>
      </c>
      <c r="R82" s="1" t="s">
        <v>13909</v>
      </c>
      <c r="S82" s="1" t="s">
        <v>80</v>
      </c>
      <c r="T82" s="1"/>
      <c r="U82" s="1"/>
      <c r="V82" s="1" t="s">
        <v>13919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6733</v>
      </c>
      <c r="H83" s="1" t="s">
        <v>8319</v>
      </c>
      <c r="I83" s="1" t="s">
        <v>9888</v>
      </c>
      <c r="J83" s="1"/>
      <c r="K83" s="1" t="s">
        <v>11392</v>
      </c>
      <c r="L83" s="1" t="s">
        <v>81</v>
      </c>
      <c r="M83" s="1" t="s">
        <v>11473</v>
      </c>
      <c r="N83" s="1" t="s">
        <v>13064</v>
      </c>
      <c r="O83" s="1" t="s">
        <v>81</v>
      </c>
      <c r="P83" s="1" t="s">
        <v>13066</v>
      </c>
      <c r="Q83" s="1" t="s">
        <v>13066</v>
      </c>
      <c r="R83" s="1" t="s">
        <v>13909</v>
      </c>
      <c r="S83" s="1" t="s">
        <v>81</v>
      </c>
      <c r="T83" s="1"/>
      <c r="U83" s="1"/>
      <c r="V83" s="1" t="s">
        <v>13919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6734</v>
      </c>
      <c r="H84" s="1" t="s">
        <v>8320</v>
      </c>
      <c r="I84" s="1" t="s">
        <v>9889</v>
      </c>
      <c r="J84" s="1"/>
      <c r="K84" s="1" t="s">
        <v>11392</v>
      </c>
      <c r="L84" s="1" t="s">
        <v>82</v>
      </c>
      <c r="M84" s="1" t="s">
        <v>11474</v>
      </c>
      <c r="N84" s="1" t="s">
        <v>13064</v>
      </c>
      <c r="O84" s="1" t="s">
        <v>82</v>
      </c>
      <c r="P84" s="1" t="s">
        <v>13066</v>
      </c>
      <c r="Q84" s="1" t="s">
        <v>13066</v>
      </c>
      <c r="R84" s="1" t="s">
        <v>13909</v>
      </c>
      <c r="S84" s="1" t="s">
        <v>82</v>
      </c>
      <c r="T84" s="1"/>
      <c r="U84" s="1"/>
      <c r="V84" s="1" t="s">
        <v>13919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6735</v>
      </c>
      <c r="H85" s="1" t="s">
        <v>8321</v>
      </c>
      <c r="I85" s="1" t="s">
        <v>9890</v>
      </c>
      <c r="J85" s="1"/>
      <c r="K85" s="1" t="s">
        <v>11392</v>
      </c>
      <c r="L85" s="1" t="s">
        <v>83</v>
      </c>
      <c r="M85" s="1" t="s">
        <v>11475</v>
      </c>
      <c r="N85" s="1" t="s">
        <v>13064</v>
      </c>
      <c r="O85" s="1" t="s">
        <v>83</v>
      </c>
      <c r="P85" s="1" t="s">
        <v>13066</v>
      </c>
      <c r="Q85" s="1" t="s">
        <v>13066</v>
      </c>
      <c r="R85" s="1" t="s">
        <v>13909</v>
      </c>
      <c r="S85" s="1" t="s">
        <v>83</v>
      </c>
      <c r="T85" s="1"/>
      <c r="U85" s="1"/>
      <c r="V85" s="1" t="s">
        <v>13919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6736</v>
      </c>
      <c r="H86" s="1" t="s">
        <v>8322</v>
      </c>
      <c r="I86" s="1" t="s">
        <v>9891</v>
      </c>
      <c r="J86" s="1"/>
      <c r="K86" s="1" t="s">
        <v>11392</v>
      </c>
      <c r="L86" s="1" t="s">
        <v>84</v>
      </c>
      <c r="M86" s="1" t="s">
        <v>11476</v>
      </c>
      <c r="N86" s="1" t="s">
        <v>13064</v>
      </c>
      <c r="O86" s="1" t="s">
        <v>84</v>
      </c>
      <c r="P86" s="1" t="s">
        <v>13066</v>
      </c>
      <c r="Q86" s="1" t="s">
        <v>13066</v>
      </c>
      <c r="R86" s="1" t="s">
        <v>13909</v>
      </c>
      <c r="S86" s="1" t="s">
        <v>84</v>
      </c>
      <c r="T86" s="1"/>
      <c r="U86" s="1"/>
      <c r="V86" s="1" t="s">
        <v>13919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6737</v>
      </c>
      <c r="H87" s="1" t="s">
        <v>8323</v>
      </c>
      <c r="I87" s="1" t="s">
        <v>9892</v>
      </c>
      <c r="J87" s="1"/>
      <c r="K87" s="1" t="s">
        <v>11392</v>
      </c>
      <c r="L87" s="1" t="s">
        <v>85</v>
      </c>
      <c r="M87" s="1" t="s">
        <v>11477</v>
      </c>
      <c r="N87" s="1" t="s">
        <v>13064</v>
      </c>
      <c r="O87" s="1" t="s">
        <v>85</v>
      </c>
      <c r="P87" s="1" t="s">
        <v>13066</v>
      </c>
      <c r="Q87" s="1" t="s">
        <v>13066</v>
      </c>
      <c r="R87" s="1" t="s">
        <v>13909</v>
      </c>
      <c r="S87" s="1" t="s">
        <v>85</v>
      </c>
      <c r="T87" s="1"/>
      <c r="U87" s="1"/>
      <c r="V87" s="1" t="s">
        <v>13919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6738</v>
      </c>
      <c r="H88" s="1" t="s">
        <v>8324</v>
      </c>
      <c r="I88" s="1" t="s">
        <v>9893</v>
      </c>
      <c r="J88" s="1"/>
      <c r="K88" s="1" t="s">
        <v>11392</v>
      </c>
      <c r="L88" s="1" t="s">
        <v>86</v>
      </c>
      <c r="M88" s="1" t="s">
        <v>11478</v>
      </c>
      <c r="N88" s="1" t="s">
        <v>13064</v>
      </c>
      <c r="O88" s="1" t="s">
        <v>86</v>
      </c>
      <c r="P88" s="1" t="s">
        <v>13066</v>
      </c>
      <c r="Q88" s="1" t="s">
        <v>13066</v>
      </c>
      <c r="R88" s="1" t="s">
        <v>13909</v>
      </c>
      <c r="S88" s="1" t="s">
        <v>86</v>
      </c>
      <c r="T88" s="1"/>
      <c r="U88" s="1"/>
      <c r="V88" s="1" t="s">
        <v>13919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6739</v>
      </c>
      <c r="H89" s="1" t="s">
        <v>8325</v>
      </c>
      <c r="I89" s="1" t="s">
        <v>9894</v>
      </c>
      <c r="J89" s="1"/>
      <c r="K89" s="1" t="s">
        <v>11392</v>
      </c>
      <c r="L89" s="1" t="s">
        <v>87</v>
      </c>
      <c r="M89" s="1" t="s">
        <v>11479</v>
      </c>
      <c r="N89" s="1" t="s">
        <v>13064</v>
      </c>
      <c r="O89" s="1" t="s">
        <v>87</v>
      </c>
      <c r="P89" s="1" t="s">
        <v>13066</v>
      </c>
      <c r="Q89" s="1" t="s">
        <v>13066</v>
      </c>
      <c r="R89" s="1" t="s">
        <v>13909</v>
      </c>
      <c r="S89" s="1" t="s">
        <v>87</v>
      </c>
      <c r="T89" s="1"/>
      <c r="U89" s="1"/>
      <c r="V89" s="1" t="s">
        <v>13919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6740</v>
      </c>
      <c r="H90" s="1" t="s">
        <v>8326</v>
      </c>
      <c r="I90" s="1" t="s">
        <v>9895</v>
      </c>
      <c r="J90" s="1"/>
      <c r="K90" s="1" t="s">
        <v>11392</v>
      </c>
      <c r="L90" s="1" t="s">
        <v>88</v>
      </c>
      <c r="M90" s="1" t="s">
        <v>11480</v>
      </c>
      <c r="N90" s="1" t="s">
        <v>13064</v>
      </c>
      <c r="O90" s="1" t="s">
        <v>88</v>
      </c>
      <c r="P90" s="1" t="s">
        <v>13066</v>
      </c>
      <c r="Q90" s="1" t="s">
        <v>13066</v>
      </c>
      <c r="R90" s="1" t="s">
        <v>13909</v>
      </c>
      <c r="S90" s="1" t="s">
        <v>88</v>
      </c>
      <c r="T90" s="1"/>
      <c r="U90" s="1"/>
      <c r="V90" s="1" t="s">
        <v>13919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6741</v>
      </c>
      <c r="H91" s="1" t="s">
        <v>8327</v>
      </c>
      <c r="I91" s="1" t="s">
        <v>9896</v>
      </c>
      <c r="J91" s="1"/>
      <c r="K91" s="1" t="s">
        <v>11392</v>
      </c>
      <c r="L91" s="1" t="s">
        <v>89</v>
      </c>
      <c r="M91" s="1" t="s">
        <v>11481</v>
      </c>
      <c r="N91" s="1" t="s">
        <v>13064</v>
      </c>
      <c r="O91" s="1" t="s">
        <v>89</v>
      </c>
      <c r="P91" s="1" t="s">
        <v>13066</v>
      </c>
      <c r="Q91" s="1" t="s">
        <v>13066</v>
      </c>
      <c r="R91" s="1" t="s">
        <v>13909</v>
      </c>
      <c r="S91" s="1" t="s">
        <v>89</v>
      </c>
      <c r="T91" s="1"/>
      <c r="U91" s="1"/>
      <c r="V91" s="1" t="s">
        <v>13919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6742</v>
      </c>
      <c r="H92" s="1" t="s">
        <v>8328</v>
      </c>
      <c r="I92" s="1" t="s">
        <v>9897</v>
      </c>
      <c r="J92" s="1"/>
      <c r="K92" s="1" t="s">
        <v>11392</v>
      </c>
      <c r="L92" s="1" t="s">
        <v>90</v>
      </c>
      <c r="M92" s="1" t="s">
        <v>11482</v>
      </c>
      <c r="N92" s="1" t="s">
        <v>13064</v>
      </c>
      <c r="O92" s="1" t="s">
        <v>90</v>
      </c>
      <c r="P92" s="1" t="s">
        <v>13066</v>
      </c>
      <c r="Q92" s="1" t="s">
        <v>13066</v>
      </c>
      <c r="R92" s="1" t="s">
        <v>13909</v>
      </c>
      <c r="S92" s="1" t="s">
        <v>90</v>
      </c>
      <c r="T92" s="1"/>
      <c r="U92" s="1"/>
      <c r="V92" s="1" t="s">
        <v>13919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6743</v>
      </c>
      <c r="H93" s="1" t="s">
        <v>3478</v>
      </c>
      <c r="I93" s="1" t="s">
        <v>9898</v>
      </c>
      <c r="J93" s="1"/>
      <c r="K93" s="1" t="s">
        <v>11392</v>
      </c>
      <c r="L93" s="1" t="s">
        <v>91</v>
      </c>
      <c r="M93" s="1" t="s">
        <v>11483</v>
      </c>
      <c r="N93" s="1" t="s">
        <v>13064</v>
      </c>
      <c r="O93" s="1" t="s">
        <v>91</v>
      </c>
      <c r="P93" s="1" t="s">
        <v>13066</v>
      </c>
      <c r="Q93" s="1" t="s">
        <v>13066</v>
      </c>
      <c r="R93" s="1" t="s">
        <v>13909</v>
      </c>
      <c r="S93" s="1" t="s">
        <v>91</v>
      </c>
      <c r="T93" s="1"/>
      <c r="U93" s="1"/>
      <c r="V93" s="1" t="s">
        <v>13919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6744</v>
      </c>
      <c r="H94" s="1" t="s">
        <v>8329</v>
      </c>
      <c r="I94" s="1" t="s">
        <v>9899</v>
      </c>
      <c r="J94" s="1"/>
      <c r="K94" s="1" t="s">
        <v>11392</v>
      </c>
      <c r="L94" s="1" t="s">
        <v>92</v>
      </c>
      <c r="M94" s="1" t="s">
        <v>11484</v>
      </c>
      <c r="N94" s="1" t="s">
        <v>13064</v>
      </c>
      <c r="O94" s="1" t="s">
        <v>92</v>
      </c>
      <c r="P94" s="1" t="s">
        <v>13066</v>
      </c>
      <c r="Q94" s="1" t="s">
        <v>13066</v>
      </c>
      <c r="R94" s="1" t="s">
        <v>13909</v>
      </c>
      <c r="S94" s="1" t="s">
        <v>92</v>
      </c>
      <c r="T94" s="1"/>
      <c r="U94" s="1"/>
      <c r="V94" s="1" t="s">
        <v>13919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6745</v>
      </c>
      <c r="H95" s="1" t="s">
        <v>8315</v>
      </c>
      <c r="I95" s="1" t="s">
        <v>9900</v>
      </c>
      <c r="J95" s="1"/>
      <c r="K95" s="1" t="s">
        <v>11392</v>
      </c>
      <c r="L95" s="1" t="s">
        <v>93</v>
      </c>
      <c r="M95" s="1" t="s">
        <v>11485</v>
      </c>
      <c r="N95" s="1" t="s">
        <v>13064</v>
      </c>
      <c r="O95" s="1" t="s">
        <v>93</v>
      </c>
      <c r="P95" s="1" t="s">
        <v>13066</v>
      </c>
      <c r="Q95" s="1" t="s">
        <v>13066</v>
      </c>
      <c r="R95" s="1" t="s">
        <v>13909</v>
      </c>
      <c r="S95" s="1" t="s">
        <v>93</v>
      </c>
      <c r="T95" s="1"/>
      <c r="U95" s="1"/>
      <c r="V95" s="1" t="s">
        <v>13919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6746</v>
      </c>
      <c r="H96" s="1" t="s">
        <v>8330</v>
      </c>
      <c r="I96" s="1" t="s">
        <v>9901</v>
      </c>
      <c r="J96" s="1"/>
      <c r="K96" s="1" t="s">
        <v>11392</v>
      </c>
      <c r="L96" s="1" t="s">
        <v>94</v>
      </c>
      <c r="M96" s="1" t="s">
        <v>11486</v>
      </c>
      <c r="N96" s="1" t="s">
        <v>13064</v>
      </c>
      <c r="O96" s="1" t="s">
        <v>94</v>
      </c>
      <c r="P96" s="1" t="s">
        <v>13066</v>
      </c>
      <c r="Q96" s="1" t="s">
        <v>13066</v>
      </c>
      <c r="R96" s="1" t="s">
        <v>13909</v>
      </c>
      <c r="S96" s="1" t="s">
        <v>94</v>
      </c>
      <c r="T96" s="1"/>
      <c r="U96" s="1"/>
      <c r="V96" s="1" t="s">
        <v>13919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6747</v>
      </c>
      <c r="H97" s="1" t="s">
        <v>8331</v>
      </c>
      <c r="I97" s="1" t="s">
        <v>9902</v>
      </c>
      <c r="J97" s="1"/>
      <c r="K97" s="1" t="s">
        <v>11392</v>
      </c>
      <c r="L97" s="1" t="s">
        <v>95</v>
      </c>
      <c r="M97" s="1" t="s">
        <v>11487</v>
      </c>
      <c r="N97" s="1" t="s">
        <v>13064</v>
      </c>
      <c r="O97" s="1" t="s">
        <v>95</v>
      </c>
      <c r="P97" s="1" t="s">
        <v>13066</v>
      </c>
      <c r="Q97" s="1" t="s">
        <v>13066</v>
      </c>
      <c r="R97" s="1" t="s">
        <v>13909</v>
      </c>
      <c r="S97" s="1" t="s">
        <v>95</v>
      </c>
      <c r="T97" s="1"/>
      <c r="U97" s="1"/>
      <c r="V97" s="1" t="s">
        <v>13919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6748</v>
      </c>
      <c r="H98" s="1" t="s">
        <v>8332</v>
      </c>
      <c r="I98" s="1" t="s">
        <v>9903</v>
      </c>
      <c r="J98" s="1"/>
      <c r="K98" s="1" t="s">
        <v>11392</v>
      </c>
      <c r="L98" s="1" t="s">
        <v>96</v>
      </c>
      <c r="M98" s="1" t="s">
        <v>11488</v>
      </c>
      <c r="N98" s="1" t="s">
        <v>13064</v>
      </c>
      <c r="O98" s="1" t="s">
        <v>96</v>
      </c>
      <c r="P98" s="1" t="s">
        <v>13066</v>
      </c>
      <c r="Q98" s="1" t="s">
        <v>13066</v>
      </c>
      <c r="R98" s="1" t="s">
        <v>13909</v>
      </c>
      <c r="S98" s="1" t="s">
        <v>96</v>
      </c>
      <c r="T98" s="1"/>
      <c r="U98" s="1"/>
      <c r="V98" s="1" t="s">
        <v>13919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6749</v>
      </c>
      <c r="H99" s="1" t="s">
        <v>8333</v>
      </c>
      <c r="I99" s="1" t="s">
        <v>9904</v>
      </c>
      <c r="J99" s="1"/>
      <c r="K99" s="1" t="s">
        <v>11392</v>
      </c>
      <c r="L99" s="1" t="s">
        <v>97</v>
      </c>
      <c r="M99" s="1" t="s">
        <v>11489</v>
      </c>
      <c r="N99" s="1" t="s">
        <v>13064</v>
      </c>
      <c r="O99" s="1" t="s">
        <v>97</v>
      </c>
      <c r="P99" s="1" t="s">
        <v>13066</v>
      </c>
      <c r="Q99" s="1" t="s">
        <v>13066</v>
      </c>
      <c r="R99" s="1" t="s">
        <v>13909</v>
      </c>
      <c r="S99" s="1" t="s">
        <v>97</v>
      </c>
      <c r="T99" s="1"/>
      <c r="U99" s="1"/>
      <c r="V99" s="1" t="s">
        <v>13919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6750</v>
      </c>
      <c r="H100" s="1" t="s">
        <v>8334</v>
      </c>
      <c r="I100" s="1" t="s">
        <v>9905</v>
      </c>
      <c r="J100" s="1"/>
      <c r="K100" s="1" t="s">
        <v>11392</v>
      </c>
      <c r="L100" s="1" t="s">
        <v>98</v>
      </c>
      <c r="M100" s="1" t="s">
        <v>11490</v>
      </c>
      <c r="N100" s="1" t="s">
        <v>13064</v>
      </c>
      <c r="O100" s="1" t="s">
        <v>98</v>
      </c>
      <c r="P100" s="1" t="s">
        <v>13066</v>
      </c>
      <c r="Q100" s="1" t="s">
        <v>13066</v>
      </c>
      <c r="R100" s="1" t="s">
        <v>13909</v>
      </c>
      <c r="S100" s="1" t="s">
        <v>98</v>
      </c>
      <c r="T100" s="1"/>
      <c r="U100" s="1"/>
      <c r="V100" s="1" t="s">
        <v>13919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6751</v>
      </c>
      <c r="H101" s="1" t="s">
        <v>8316</v>
      </c>
      <c r="I101" s="1" t="s">
        <v>9906</v>
      </c>
      <c r="J101" s="1"/>
      <c r="K101" s="1" t="s">
        <v>11392</v>
      </c>
      <c r="L101" s="1" t="s">
        <v>99</v>
      </c>
      <c r="M101" s="1" t="s">
        <v>11491</v>
      </c>
      <c r="N101" s="1" t="s">
        <v>13064</v>
      </c>
      <c r="O101" s="1" t="s">
        <v>99</v>
      </c>
      <c r="P101" s="1" t="s">
        <v>13066</v>
      </c>
      <c r="Q101" s="1" t="s">
        <v>13066</v>
      </c>
      <c r="R101" s="1" t="s">
        <v>13909</v>
      </c>
      <c r="S101" s="1" t="s">
        <v>99</v>
      </c>
      <c r="T101" s="1"/>
      <c r="U101" s="1"/>
      <c r="V101" s="1" t="s">
        <v>13919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6752</v>
      </c>
      <c r="H102" s="1" t="s">
        <v>8335</v>
      </c>
      <c r="I102" s="1" t="s">
        <v>9907</v>
      </c>
      <c r="J102" s="1"/>
      <c r="K102" s="1" t="s">
        <v>11392</v>
      </c>
      <c r="L102" s="1" t="s">
        <v>100</v>
      </c>
      <c r="M102" s="1" t="s">
        <v>11492</v>
      </c>
      <c r="N102" s="1" t="s">
        <v>13064</v>
      </c>
      <c r="O102" s="1" t="s">
        <v>100</v>
      </c>
      <c r="P102" s="1" t="s">
        <v>13066</v>
      </c>
      <c r="Q102" s="1" t="s">
        <v>13066</v>
      </c>
      <c r="R102" s="1" t="s">
        <v>13909</v>
      </c>
      <c r="S102" s="1" t="s">
        <v>100</v>
      </c>
      <c r="T102" s="1"/>
      <c r="U102" s="1"/>
      <c r="V102" s="1" t="s">
        <v>13919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6753</v>
      </c>
      <c r="H103" s="1" t="s">
        <v>8327</v>
      </c>
      <c r="I103" s="1" t="s">
        <v>9908</v>
      </c>
      <c r="J103" s="1"/>
      <c r="K103" s="1" t="s">
        <v>11392</v>
      </c>
      <c r="L103" s="1" t="s">
        <v>101</v>
      </c>
      <c r="M103" s="1" t="s">
        <v>11493</v>
      </c>
      <c r="N103" s="1" t="s">
        <v>13064</v>
      </c>
      <c r="O103" s="1" t="s">
        <v>101</v>
      </c>
      <c r="P103" s="1" t="s">
        <v>13066</v>
      </c>
      <c r="Q103" s="1" t="s">
        <v>13066</v>
      </c>
      <c r="R103" s="1" t="s">
        <v>13909</v>
      </c>
      <c r="S103" s="1" t="s">
        <v>101</v>
      </c>
      <c r="T103" s="1"/>
      <c r="U103" s="1"/>
      <c r="V103" s="1" t="s">
        <v>13919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3489</v>
      </c>
      <c r="G104" s="1" t="s">
        <v>6754</v>
      </c>
      <c r="H104" s="1" t="s">
        <v>8328</v>
      </c>
      <c r="I104" s="1" t="s">
        <v>9909</v>
      </c>
      <c r="J104" s="1"/>
      <c r="K104" s="1" t="s">
        <v>11392</v>
      </c>
      <c r="L104" s="1" t="s">
        <v>102</v>
      </c>
      <c r="M104" s="1" t="s">
        <v>11494</v>
      </c>
      <c r="N104" s="1" t="s">
        <v>13064</v>
      </c>
      <c r="O104" s="1" t="s">
        <v>102</v>
      </c>
      <c r="P104" s="1" t="s">
        <v>13066</v>
      </c>
      <c r="Q104" s="1" t="s">
        <v>13066</v>
      </c>
      <c r="R104" s="1" t="s">
        <v>13909</v>
      </c>
      <c r="S104" s="1" t="s">
        <v>102</v>
      </c>
      <c r="T104" s="1"/>
      <c r="U104" s="1"/>
      <c r="V104" s="1" t="s">
        <v>13919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5157</v>
      </c>
      <c r="G105" s="1" t="s">
        <v>6755</v>
      </c>
      <c r="H105" s="1" t="s">
        <v>8336</v>
      </c>
      <c r="I105" s="1" t="s">
        <v>9910</v>
      </c>
      <c r="J105" s="1"/>
      <c r="K105" s="1" t="s">
        <v>11392</v>
      </c>
      <c r="L105" s="1" t="s">
        <v>103</v>
      </c>
      <c r="M105" s="1" t="s">
        <v>11495</v>
      </c>
      <c r="N105" s="1" t="s">
        <v>13064</v>
      </c>
      <c r="O105" s="1" t="s">
        <v>103</v>
      </c>
      <c r="P105" s="1" t="s">
        <v>13066</v>
      </c>
      <c r="Q105" s="1" t="s">
        <v>13066</v>
      </c>
      <c r="R105" s="1" t="s">
        <v>13909</v>
      </c>
      <c r="S105" s="1" t="s">
        <v>103</v>
      </c>
      <c r="T105" s="1"/>
      <c r="U105" s="1"/>
      <c r="V105" s="1" t="s">
        <v>13919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5158</v>
      </c>
      <c r="G106" s="1" t="s">
        <v>6756</v>
      </c>
      <c r="H106" s="1" t="s">
        <v>8337</v>
      </c>
      <c r="I106" s="1" t="s">
        <v>9911</v>
      </c>
      <c r="J106" s="1"/>
      <c r="K106" s="1" t="s">
        <v>11392</v>
      </c>
      <c r="L106" s="1" t="s">
        <v>104</v>
      </c>
      <c r="M106" s="1" t="s">
        <v>11496</v>
      </c>
      <c r="N106" s="1" t="s">
        <v>13064</v>
      </c>
      <c r="O106" s="1" t="s">
        <v>104</v>
      </c>
      <c r="P106" s="1" t="s">
        <v>13066</v>
      </c>
      <c r="Q106" s="1" t="s">
        <v>13066</v>
      </c>
      <c r="R106" s="1" t="s">
        <v>13909</v>
      </c>
      <c r="S106" s="1" t="s">
        <v>104</v>
      </c>
      <c r="T106" s="1"/>
      <c r="U106" s="1"/>
      <c r="V106" s="1" t="s">
        <v>13919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5159</v>
      </c>
      <c r="G107" s="1" t="s">
        <v>6757</v>
      </c>
      <c r="H107" s="1" t="s">
        <v>8338</v>
      </c>
      <c r="I107" s="1" t="s">
        <v>9912</v>
      </c>
      <c r="J107" s="1"/>
      <c r="K107" s="1" t="s">
        <v>11392</v>
      </c>
      <c r="L107" s="1" t="s">
        <v>105</v>
      </c>
      <c r="M107" s="1" t="s">
        <v>11497</v>
      </c>
      <c r="N107" s="1" t="s">
        <v>13064</v>
      </c>
      <c r="O107" s="1" t="s">
        <v>105</v>
      </c>
      <c r="P107" s="1" t="s">
        <v>13066</v>
      </c>
      <c r="Q107" s="1" t="s">
        <v>13066</v>
      </c>
      <c r="R107" s="1" t="s">
        <v>13909</v>
      </c>
      <c r="S107" s="1" t="s">
        <v>105</v>
      </c>
      <c r="T107" s="1"/>
      <c r="U107" s="1"/>
      <c r="V107" s="1" t="s">
        <v>13919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5160</v>
      </c>
      <c r="G108" s="1" t="s">
        <v>6758</v>
      </c>
      <c r="H108" s="1" t="s">
        <v>8339</v>
      </c>
      <c r="I108" s="1" t="s">
        <v>9913</v>
      </c>
      <c r="J108" s="1"/>
      <c r="K108" s="1" t="s">
        <v>11392</v>
      </c>
      <c r="L108" s="1" t="s">
        <v>106</v>
      </c>
      <c r="M108" s="1" t="s">
        <v>11498</v>
      </c>
      <c r="N108" s="1" t="s">
        <v>13064</v>
      </c>
      <c r="O108" s="1" t="s">
        <v>106</v>
      </c>
      <c r="P108" s="1" t="s">
        <v>13066</v>
      </c>
      <c r="Q108" s="1" t="s">
        <v>13066</v>
      </c>
      <c r="R108" s="1" t="s">
        <v>13909</v>
      </c>
      <c r="S108" s="1" t="s">
        <v>106</v>
      </c>
      <c r="T108" s="1"/>
      <c r="U108" s="1"/>
      <c r="V108" s="1" t="s">
        <v>13919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5161</v>
      </c>
      <c r="G109" s="1" t="s">
        <v>6759</v>
      </c>
      <c r="H109" s="1" t="s">
        <v>8340</v>
      </c>
      <c r="I109" s="1" t="s">
        <v>9914</v>
      </c>
      <c r="J109" s="1"/>
      <c r="K109" s="1" t="s">
        <v>11392</v>
      </c>
      <c r="L109" s="1" t="s">
        <v>107</v>
      </c>
      <c r="M109" s="1" t="s">
        <v>11499</v>
      </c>
      <c r="N109" s="1" t="s">
        <v>13064</v>
      </c>
      <c r="O109" s="1" t="s">
        <v>107</v>
      </c>
      <c r="P109" s="1" t="s">
        <v>13066</v>
      </c>
      <c r="Q109" s="1" t="s">
        <v>13066</v>
      </c>
      <c r="R109" s="1" t="s">
        <v>13909</v>
      </c>
      <c r="S109" s="1" t="s">
        <v>107</v>
      </c>
      <c r="T109" s="1"/>
      <c r="U109" s="1"/>
      <c r="V109" s="1" t="s">
        <v>13919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5162</v>
      </c>
      <c r="G110" s="1" t="s">
        <v>6760</v>
      </c>
      <c r="H110" s="1" t="s">
        <v>8341</v>
      </c>
      <c r="I110" s="1" t="s">
        <v>9915</v>
      </c>
      <c r="J110" s="1"/>
      <c r="K110" s="1" t="s">
        <v>11392</v>
      </c>
      <c r="L110" s="1" t="s">
        <v>108</v>
      </c>
      <c r="M110" s="1" t="s">
        <v>11500</v>
      </c>
      <c r="N110" s="1" t="s">
        <v>13064</v>
      </c>
      <c r="O110" s="1" t="s">
        <v>108</v>
      </c>
      <c r="P110" s="1" t="s">
        <v>13066</v>
      </c>
      <c r="Q110" s="1" t="s">
        <v>13066</v>
      </c>
      <c r="R110" s="1" t="s">
        <v>13909</v>
      </c>
      <c r="S110" s="1" t="s">
        <v>108</v>
      </c>
      <c r="T110" s="1"/>
      <c r="U110" s="1"/>
      <c r="V110" s="1" t="s">
        <v>13919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5163</v>
      </c>
      <c r="G111" s="1" t="s">
        <v>6761</v>
      </c>
      <c r="H111" s="1" t="s">
        <v>8342</v>
      </c>
      <c r="I111" s="1" t="s">
        <v>9916</v>
      </c>
      <c r="J111" s="1"/>
      <c r="K111" s="1" t="s">
        <v>11392</v>
      </c>
      <c r="L111" s="1" t="s">
        <v>109</v>
      </c>
      <c r="M111" s="1" t="s">
        <v>11501</v>
      </c>
      <c r="N111" s="1" t="s">
        <v>13064</v>
      </c>
      <c r="O111" s="1" t="s">
        <v>109</v>
      </c>
      <c r="P111" s="1" t="s">
        <v>13066</v>
      </c>
      <c r="Q111" s="1" t="s">
        <v>13066</v>
      </c>
      <c r="R111" s="1" t="s">
        <v>13909</v>
      </c>
      <c r="S111" s="1" t="s">
        <v>109</v>
      </c>
      <c r="T111" s="1"/>
      <c r="U111" s="1"/>
      <c r="V111" s="1" t="s">
        <v>13919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5164</v>
      </c>
      <c r="G112" s="1" t="s">
        <v>3497</v>
      </c>
      <c r="H112" s="1" t="s">
        <v>8343</v>
      </c>
      <c r="I112" s="1" t="s">
        <v>9917</v>
      </c>
      <c r="J112" s="1"/>
      <c r="K112" s="1" t="s">
        <v>11392</v>
      </c>
      <c r="L112" s="1" t="s">
        <v>110</v>
      </c>
      <c r="M112" s="1" t="s">
        <v>11502</v>
      </c>
      <c r="N112" s="1" t="s">
        <v>13064</v>
      </c>
      <c r="O112" s="1" t="s">
        <v>110</v>
      </c>
      <c r="P112" s="1" t="s">
        <v>13066</v>
      </c>
      <c r="Q112" s="1" t="s">
        <v>13066</v>
      </c>
      <c r="R112" s="1" t="s">
        <v>13909</v>
      </c>
      <c r="S112" s="1" t="s">
        <v>110</v>
      </c>
      <c r="T112" s="1"/>
      <c r="U112" s="1"/>
      <c r="V112" s="1" t="s">
        <v>13919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5165</v>
      </c>
      <c r="G113" s="1" t="s">
        <v>6762</v>
      </c>
      <c r="H113" s="1" t="s">
        <v>8344</v>
      </c>
      <c r="I113" s="1" t="s">
        <v>9918</v>
      </c>
      <c r="J113" s="1"/>
      <c r="K113" s="1" t="s">
        <v>11392</v>
      </c>
      <c r="L113" s="1" t="s">
        <v>111</v>
      </c>
      <c r="M113" s="1" t="s">
        <v>11503</v>
      </c>
      <c r="N113" s="1" t="s">
        <v>13064</v>
      </c>
      <c r="O113" s="1" t="s">
        <v>111</v>
      </c>
      <c r="P113" s="1" t="s">
        <v>13066</v>
      </c>
      <c r="Q113" s="1" t="s">
        <v>13066</v>
      </c>
      <c r="R113" s="1" t="s">
        <v>13909</v>
      </c>
      <c r="S113" s="1" t="s">
        <v>111</v>
      </c>
      <c r="T113" s="1"/>
      <c r="U113" s="1"/>
      <c r="V113" s="1" t="s">
        <v>13919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5166</v>
      </c>
      <c r="G114" s="1" t="s">
        <v>6763</v>
      </c>
      <c r="H114" s="1" t="s">
        <v>8345</v>
      </c>
      <c r="I114" s="1" t="s">
        <v>9919</v>
      </c>
      <c r="J114" s="1"/>
      <c r="K114" s="1" t="s">
        <v>11392</v>
      </c>
      <c r="L114" s="1" t="s">
        <v>112</v>
      </c>
      <c r="M114" s="1" t="s">
        <v>11504</v>
      </c>
      <c r="N114" s="1" t="s">
        <v>13064</v>
      </c>
      <c r="O114" s="1" t="s">
        <v>112</v>
      </c>
      <c r="P114" s="1" t="s">
        <v>13066</v>
      </c>
      <c r="Q114" s="1" t="s">
        <v>13066</v>
      </c>
      <c r="R114" s="1" t="s">
        <v>13909</v>
      </c>
      <c r="S114" s="1" t="s">
        <v>112</v>
      </c>
      <c r="T114" s="1"/>
      <c r="U114" s="1"/>
      <c r="V114" s="1" t="s">
        <v>13919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5167</v>
      </c>
      <c r="G115" s="1" t="s">
        <v>3500</v>
      </c>
      <c r="H115" s="1" t="s">
        <v>8346</v>
      </c>
      <c r="I115" s="1" t="s">
        <v>9920</v>
      </c>
      <c r="J115" s="1"/>
      <c r="K115" s="1" t="s">
        <v>11392</v>
      </c>
      <c r="L115" s="1" t="s">
        <v>113</v>
      </c>
      <c r="M115" s="1" t="s">
        <v>11505</v>
      </c>
      <c r="N115" s="1" t="s">
        <v>13064</v>
      </c>
      <c r="O115" s="1" t="s">
        <v>113</v>
      </c>
      <c r="P115" s="1" t="s">
        <v>13066</v>
      </c>
      <c r="Q115" s="1" t="s">
        <v>13066</v>
      </c>
      <c r="R115" s="1" t="s">
        <v>13909</v>
      </c>
      <c r="S115" s="1" t="s">
        <v>113</v>
      </c>
      <c r="T115" s="1"/>
      <c r="U115" s="1"/>
      <c r="V115" s="1" t="s">
        <v>13919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5168</v>
      </c>
      <c r="G116" s="1" t="s">
        <v>6764</v>
      </c>
      <c r="H116" s="1" t="s">
        <v>8347</v>
      </c>
      <c r="I116" s="1" t="s">
        <v>9921</v>
      </c>
      <c r="J116" s="1"/>
      <c r="K116" s="1" t="s">
        <v>11392</v>
      </c>
      <c r="L116" s="1" t="s">
        <v>114</v>
      </c>
      <c r="M116" s="1" t="s">
        <v>11506</v>
      </c>
      <c r="N116" s="1" t="s">
        <v>13064</v>
      </c>
      <c r="O116" s="1" t="s">
        <v>114</v>
      </c>
      <c r="P116" s="1" t="s">
        <v>13066</v>
      </c>
      <c r="Q116" s="1" t="s">
        <v>13066</v>
      </c>
      <c r="R116" s="1" t="s">
        <v>13909</v>
      </c>
      <c r="S116" s="1" t="s">
        <v>114</v>
      </c>
      <c r="T116" s="1"/>
      <c r="U116" s="1"/>
      <c r="V116" s="1" t="s">
        <v>13919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5169</v>
      </c>
      <c r="G117" s="1" t="s">
        <v>6765</v>
      </c>
      <c r="H117" s="1" t="s">
        <v>8348</v>
      </c>
      <c r="I117" s="1" t="s">
        <v>9922</v>
      </c>
      <c r="J117" s="1"/>
      <c r="K117" s="1" t="s">
        <v>11392</v>
      </c>
      <c r="L117" s="1" t="s">
        <v>115</v>
      </c>
      <c r="M117" s="1" t="s">
        <v>11507</v>
      </c>
      <c r="N117" s="1" t="s">
        <v>13064</v>
      </c>
      <c r="O117" s="1" t="s">
        <v>115</v>
      </c>
      <c r="P117" s="1" t="s">
        <v>13066</v>
      </c>
      <c r="Q117" s="1" t="s">
        <v>13066</v>
      </c>
      <c r="R117" s="1" t="s">
        <v>13909</v>
      </c>
      <c r="S117" s="1" t="s">
        <v>115</v>
      </c>
      <c r="T117" s="1"/>
      <c r="U117" s="1"/>
      <c r="V117" s="1" t="s">
        <v>13919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5170</v>
      </c>
      <c r="G118" s="1" t="s">
        <v>6766</v>
      </c>
      <c r="H118" s="1" t="s">
        <v>8349</v>
      </c>
      <c r="I118" s="1" t="s">
        <v>9923</v>
      </c>
      <c r="J118" s="1"/>
      <c r="K118" s="1" t="s">
        <v>11392</v>
      </c>
      <c r="L118" s="1" t="s">
        <v>116</v>
      </c>
      <c r="M118" s="1" t="s">
        <v>11508</v>
      </c>
      <c r="N118" s="1" t="s">
        <v>13064</v>
      </c>
      <c r="O118" s="1" t="s">
        <v>116</v>
      </c>
      <c r="P118" s="1" t="s">
        <v>13066</v>
      </c>
      <c r="Q118" s="1" t="s">
        <v>13066</v>
      </c>
      <c r="R118" s="1" t="s">
        <v>13909</v>
      </c>
      <c r="S118" s="1" t="s">
        <v>116</v>
      </c>
      <c r="T118" s="1"/>
      <c r="U118" s="1"/>
      <c r="V118" s="1" t="s">
        <v>13919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5171</v>
      </c>
      <c r="G119" s="1" t="s">
        <v>6767</v>
      </c>
      <c r="H119" s="1" t="s">
        <v>8350</v>
      </c>
      <c r="I119" s="1" t="s">
        <v>9924</v>
      </c>
      <c r="J119" s="1"/>
      <c r="K119" s="1" t="s">
        <v>11392</v>
      </c>
      <c r="L119" s="1" t="s">
        <v>117</v>
      </c>
      <c r="M119" s="1" t="s">
        <v>11509</v>
      </c>
      <c r="N119" s="1" t="s">
        <v>13064</v>
      </c>
      <c r="O119" s="1" t="s">
        <v>117</v>
      </c>
      <c r="P119" s="1" t="s">
        <v>13066</v>
      </c>
      <c r="Q119" s="1" t="s">
        <v>13066</v>
      </c>
      <c r="R119" s="1" t="s">
        <v>13909</v>
      </c>
      <c r="S119" s="1" t="s">
        <v>117</v>
      </c>
      <c r="T119" s="1"/>
      <c r="U119" s="1"/>
      <c r="V119" s="1" t="s">
        <v>13919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6768</v>
      </c>
      <c r="H120" s="1" t="s">
        <v>8351</v>
      </c>
      <c r="I120" s="1" t="s">
        <v>9925</v>
      </c>
      <c r="J120" s="1"/>
      <c r="K120" s="1" t="s">
        <v>11392</v>
      </c>
      <c r="L120" s="1" t="s">
        <v>118</v>
      </c>
      <c r="M120" s="1" t="s">
        <v>11510</v>
      </c>
      <c r="N120" s="1" t="s">
        <v>13064</v>
      </c>
      <c r="O120" s="1" t="s">
        <v>118</v>
      </c>
      <c r="P120" s="1" t="s">
        <v>13066</v>
      </c>
      <c r="Q120" s="1" t="s">
        <v>13066</v>
      </c>
      <c r="R120" s="1" t="s">
        <v>13909</v>
      </c>
      <c r="S120" s="1" t="s">
        <v>118</v>
      </c>
      <c r="T120" s="1"/>
      <c r="U120" s="1"/>
      <c r="V120" s="1" t="s">
        <v>13919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5173</v>
      </c>
      <c r="G121" s="1" t="s">
        <v>6769</v>
      </c>
      <c r="H121" s="1" t="s">
        <v>8352</v>
      </c>
      <c r="I121" s="1" t="s">
        <v>9926</v>
      </c>
      <c r="J121" s="1"/>
      <c r="K121" s="1" t="s">
        <v>11392</v>
      </c>
      <c r="L121" s="1" t="s">
        <v>119</v>
      </c>
      <c r="M121" s="1" t="s">
        <v>11511</v>
      </c>
      <c r="N121" s="1" t="s">
        <v>13064</v>
      </c>
      <c r="O121" s="1" t="s">
        <v>119</v>
      </c>
      <c r="P121" s="1" t="s">
        <v>13066</v>
      </c>
      <c r="Q121" s="1" t="s">
        <v>13066</v>
      </c>
      <c r="R121" s="1" t="s">
        <v>13909</v>
      </c>
      <c r="S121" s="1" t="s">
        <v>119</v>
      </c>
      <c r="T121" s="1"/>
      <c r="U121" s="1"/>
      <c r="V121" s="1" t="s">
        <v>13919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5174</v>
      </c>
      <c r="G122" s="1" t="s">
        <v>6770</v>
      </c>
      <c r="H122" s="1" t="s">
        <v>8353</v>
      </c>
      <c r="I122" s="1" t="s">
        <v>9927</v>
      </c>
      <c r="J122" s="1"/>
      <c r="K122" s="1" t="s">
        <v>11392</v>
      </c>
      <c r="L122" s="1" t="s">
        <v>120</v>
      </c>
      <c r="M122" s="1" t="s">
        <v>11512</v>
      </c>
      <c r="N122" s="1" t="s">
        <v>13064</v>
      </c>
      <c r="O122" s="1" t="s">
        <v>120</v>
      </c>
      <c r="P122" s="1" t="s">
        <v>13066</v>
      </c>
      <c r="Q122" s="1" t="s">
        <v>13066</v>
      </c>
      <c r="R122" s="1" t="s">
        <v>13909</v>
      </c>
      <c r="S122" s="1" t="s">
        <v>120</v>
      </c>
      <c r="T122" s="1"/>
      <c r="U122" s="1"/>
      <c r="V122" s="1" t="s">
        <v>13919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5175</v>
      </c>
      <c r="G123" s="1" t="s">
        <v>6771</v>
      </c>
      <c r="H123" s="1" t="s">
        <v>6771</v>
      </c>
      <c r="I123" s="1" t="s">
        <v>9928</v>
      </c>
      <c r="J123" s="1"/>
      <c r="K123" s="1" t="s">
        <v>11392</v>
      </c>
      <c r="L123" s="1" t="s">
        <v>121</v>
      </c>
      <c r="M123" s="1" t="s">
        <v>11513</v>
      </c>
      <c r="N123" s="1" t="s">
        <v>13064</v>
      </c>
      <c r="O123" s="1" t="s">
        <v>121</v>
      </c>
      <c r="P123" s="1" t="s">
        <v>13066</v>
      </c>
      <c r="Q123" s="1" t="s">
        <v>13066</v>
      </c>
      <c r="R123" s="1" t="s">
        <v>13909</v>
      </c>
      <c r="S123" s="1" t="s">
        <v>121</v>
      </c>
      <c r="T123" s="1"/>
      <c r="U123" s="1"/>
      <c r="V123" s="1" t="s">
        <v>13919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5176</v>
      </c>
      <c r="G124" s="1" t="s">
        <v>6772</v>
      </c>
      <c r="H124" s="1" t="s">
        <v>8354</v>
      </c>
      <c r="I124" s="1" t="s">
        <v>9929</v>
      </c>
      <c r="J124" s="1"/>
      <c r="K124" s="1" t="s">
        <v>11392</v>
      </c>
      <c r="L124" s="1" t="s">
        <v>122</v>
      </c>
      <c r="M124" s="1" t="s">
        <v>11514</v>
      </c>
      <c r="N124" s="1" t="s">
        <v>13064</v>
      </c>
      <c r="O124" s="1" t="s">
        <v>122</v>
      </c>
      <c r="P124" s="1" t="s">
        <v>13066</v>
      </c>
      <c r="Q124" s="1" t="s">
        <v>13066</v>
      </c>
      <c r="R124" s="1" t="s">
        <v>13909</v>
      </c>
      <c r="S124" s="1" t="s">
        <v>122</v>
      </c>
      <c r="T124" s="1"/>
      <c r="U124" s="1"/>
      <c r="V124" s="1" t="s">
        <v>13919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5177</v>
      </c>
      <c r="G125" s="1" t="s">
        <v>6773</v>
      </c>
      <c r="H125" s="1" t="s">
        <v>8355</v>
      </c>
      <c r="I125" s="1" t="s">
        <v>9930</v>
      </c>
      <c r="J125" s="1"/>
      <c r="K125" s="1" t="s">
        <v>11392</v>
      </c>
      <c r="L125" s="1" t="s">
        <v>123</v>
      </c>
      <c r="M125" s="1" t="s">
        <v>11515</v>
      </c>
      <c r="N125" s="1" t="s">
        <v>13064</v>
      </c>
      <c r="O125" s="1" t="s">
        <v>123</v>
      </c>
      <c r="P125" s="1" t="s">
        <v>13066</v>
      </c>
      <c r="Q125" s="1" t="s">
        <v>13066</v>
      </c>
      <c r="R125" s="1" t="s">
        <v>13909</v>
      </c>
      <c r="S125" s="1" t="s">
        <v>123</v>
      </c>
      <c r="T125" s="1"/>
      <c r="U125" s="1"/>
      <c r="V125" s="1" t="s">
        <v>13919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5178</v>
      </c>
      <c r="G126" s="1" t="s">
        <v>6774</v>
      </c>
      <c r="H126" s="1" t="s">
        <v>8356</v>
      </c>
      <c r="I126" s="1" t="s">
        <v>9931</v>
      </c>
      <c r="J126" s="1"/>
      <c r="K126" s="1" t="s">
        <v>11392</v>
      </c>
      <c r="L126" s="1" t="s">
        <v>124</v>
      </c>
      <c r="M126" s="1" t="s">
        <v>11516</v>
      </c>
      <c r="N126" s="1" t="s">
        <v>13064</v>
      </c>
      <c r="O126" s="1" t="s">
        <v>124</v>
      </c>
      <c r="P126" s="1" t="s">
        <v>13066</v>
      </c>
      <c r="Q126" s="1" t="s">
        <v>13066</v>
      </c>
      <c r="R126" s="1" t="s">
        <v>13909</v>
      </c>
      <c r="S126" s="1" t="s">
        <v>124</v>
      </c>
      <c r="T126" s="1"/>
      <c r="U126" s="1"/>
      <c r="V126" s="1" t="s">
        <v>13919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5179</v>
      </c>
      <c r="G127" s="1" t="s">
        <v>6775</v>
      </c>
      <c r="H127" s="1" t="s">
        <v>8357</v>
      </c>
      <c r="I127" s="1" t="s">
        <v>9932</v>
      </c>
      <c r="J127" s="1"/>
      <c r="K127" s="1" t="s">
        <v>11392</v>
      </c>
      <c r="L127" s="1" t="s">
        <v>125</v>
      </c>
      <c r="M127" s="1" t="s">
        <v>11517</v>
      </c>
      <c r="N127" s="1" t="s">
        <v>13064</v>
      </c>
      <c r="O127" s="1" t="s">
        <v>125</v>
      </c>
      <c r="P127" s="1" t="s">
        <v>13066</v>
      </c>
      <c r="Q127" s="1" t="s">
        <v>13066</v>
      </c>
      <c r="R127" s="1" t="s">
        <v>13909</v>
      </c>
      <c r="S127" s="1" t="s">
        <v>125</v>
      </c>
      <c r="T127" s="1"/>
      <c r="U127" s="1"/>
      <c r="V127" s="1" t="s">
        <v>13919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5180</v>
      </c>
      <c r="G128" s="1" t="s">
        <v>6776</v>
      </c>
      <c r="H128" s="1" t="s">
        <v>8358</v>
      </c>
      <c r="I128" s="1" t="s">
        <v>9933</v>
      </c>
      <c r="J128" s="1"/>
      <c r="K128" s="1" t="s">
        <v>11392</v>
      </c>
      <c r="L128" s="1" t="s">
        <v>126</v>
      </c>
      <c r="M128" s="1" t="s">
        <v>11518</v>
      </c>
      <c r="N128" s="1" t="s">
        <v>13064</v>
      </c>
      <c r="O128" s="1" t="s">
        <v>126</v>
      </c>
      <c r="P128" s="1" t="s">
        <v>13066</v>
      </c>
      <c r="Q128" s="1" t="s">
        <v>13066</v>
      </c>
      <c r="R128" s="1" t="s">
        <v>13909</v>
      </c>
      <c r="S128" s="1" t="s">
        <v>126</v>
      </c>
      <c r="T128" s="1"/>
      <c r="U128" s="1"/>
      <c r="V128" s="1" t="s">
        <v>13919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5181</v>
      </c>
      <c r="G129" s="1" t="s">
        <v>6777</v>
      </c>
      <c r="H129" s="1" t="s">
        <v>8359</v>
      </c>
      <c r="I129" s="1" t="s">
        <v>9934</v>
      </c>
      <c r="J129" s="1"/>
      <c r="K129" s="1" t="s">
        <v>11392</v>
      </c>
      <c r="L129" s="1" t="s">
        <v>127</v>
      </c>
      <c r="M129" s="1" t="s">
        <v>11519</v>
      </c>
      <c r="N129" s="1" t="s">
        <v>13064</v>
      </c>
      <c r="O129" s="1" t="s">
        <v>127</v>
      </c>
      <c r="P129" s="1" t="s">
        <v>13066</v>
      </c>
      <c r="Q129" s="1" t="s">
        <v>13066</v>
      </c>
      <c r="R129" s="1" t="s">
        <v>13909</v>
      </c>
      <c r="S129" s="1" t="s">
        <v>127</v>
      </c>
      <c r="T129" s="1"/>
      <c r="U129" s="1"/>
      <c r="V129" s="1" t="s">
        <v>13919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5182</v>
      </c>
      <c r="G130" s="1" t="s">
        <v>6778</v>
      </c>
      <c r="H130" s="1" t="s">
        <v>8360</v>
      </c>
      <c r="I130" s="1" t="s">
        <v>9935</v>
      </c>
      <c r="J130" s="1"/>
      <c r="K130" s="1" t="s">
        <v>11392</v>
      </c>
      <c r="L130" s="1" t="s">
        <v>128</v>
      </c>
      <c r="M130" s="1" t="s">
        <v>11520</v>
      </c>
      <c r="N130" s="1" t="s">
        <v>13064</v>
      </c>
      <c r="O130" s="1" t="s">
        <v>128</v>
      </c>
      <c r="P130" s="1" t="s">
        <v>13066</v>
      </c>
      <c r="Q130" s="1" t="s">
        <v>13066</v>
      </c>
      <c r="R130" s="1" t="s">
        <v>13909</v>
      </c>
      <c r="S130" s="1" t="s">
        <v>128</v>
      </c>
      <c r="T130" s="1"/>
      <c r="U130" s="1"/>
      <c r="V130" s="1" t="s">
        <v>13919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5183</v>
      </c>
      <c r="G131" s="1" t="s">
        <v>6779</v>
      </c>
      <c r="H131" s="1" t="s">
        <v>8361</v>
      </c>
      <c r="I131" s="1" t="s">
        <v>9936</v>
      </c>
      <c r="J131" s="1"/>
      <c r="K131" s="1" t="s">
        <v>11392</v>
      </c>
      <c r="L131" s="1" t="s">
        <v>129</v>
      </c>
      <c r="M131" s="1" t="s">
        <v>11521</v>
      </c>
      <c r="N131" s="1" t="s">
        <v>13064</v>
      </c>
      <c r="O131" s="1" t="s">
        <v>129</v>
      </c>
      <c r="P131" s="1" t="s">
        <v>13066</v>
      </c>
      <c r="Q131" s="1" t="s">
        <v>13066</v>
      </c>
      <c r="R131" s="1" t="s">
        <v>13909</v>
      </c>
      <c r="S131" s="1" t="s">
        <v>129</v>
      </c>
      <c r="T131" s="1"/>
      <c r="U131" s="1"/>
      <c r="V131" s="1" t="s">
        <v>13919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5184</v>
      </c>
      <c r="G132" s="1" t="s">
        <v>6780</v>
      </c>
      <c r="H132" s="1" t="s">
        <v>8362</v>
      </c>
      <c r="I132" s="1" t="s">
        <v>9937</v>
      </c>
      <c r="J132" s="1"/>
      <c r="K132" s="1" t="s">
        <v>11392</v>
      </c>
      <c r="L132" s="1" t="s">
        <v>130</v>
      </c>
      <c r="M132" s="1" t="s">
        <v>11522</v>
      </c>
      <c r="N132" s="1" t="s">
        <v>13064</v>
      </c>
      <c r="O132" s="1" t="s">
        <v>130</v>
      </c>
      <c r="P132" s="1" t="s">
        <v>13066</v>
      </c>
      <c r="Q132" s="1" t="s">
        <v>13066</v>
      </c>
      <c r="R132" s="1" t="s">
        <v>13909</v>
      </c>
      <c r="S132" s="1" t="s">
        <v>130</v>
      </c>
      <c r="T132" s="1"/>
      <c r="U132" s="1"/>
      <c r="V132" s="1" t="s">
        <v>13919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5185</v>
      </c>
      <c r="G133" s="1" t="s">
        <v>6781</v>
      </c>
      <c r="H133" s="1" t="s">
        <v>8363</v>
      </c>
      <c r="I133" s="1" t="s">
        <v>9938</v>
      </c>
      <c r="J133" s="1"/>
      <c r="K133" s="1" t="s">
        <v>11392</v>
      </c>
      <c r="L133" s="1" t="s">
        <v>131</v>
      </c>
      <c r="M133" s="1" t="s">
        <v>11523</v>
      </c>
      <c r="N133" s="1" t="s">
        <v>13064</v>
      </c>
      <c r="O133" s="1" t="s">
        <v>131</v>
      </c>
      <c r="P133" s="1" t="s">
        <v>13066</v>
      </c>
      <c r="Q133" s="1" t="s">
        <v>13066</v>
      </c>
      <c r="R133" s="1" t="s">
        <v>13909</v>
      </c>
      <c r="S133" s="1" t="s">
        <v>131</v>
      </c>
      <c r="T133" s="1"/>
      <c r="U133" s="1"/>
      <c r="V133" s="1" t="s">
        <v>13919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5186</v>
      </c>
      <c r="G134" s="1" t="s">
        <v>3519</v>
      </c>
      <c r="H134" s="1" t="s">
        <v>8364</v>
      </c>
      <c r="I134" s="1" t="s">
        <v>9939</v>
      </c>
      <c r="J134" s="1"/>
      <c r="K134" s="1" t="s">
        <v>11392</v>
      </c>
      <c r="L134" s="1" t="s">
        <v>132</v>
      </c>
      <c r="M134" s="1" t="s">
        <v>11524</v>
      </c>
      <c r="N134" s="1" t="s">
        <v>13064</v>
      </c>
      <c r="O134" s="1" t="s">
        <v>132</v>
      </c>
      <c r="P134" s="1" t="s">
        <v>13066</v>
      </c>
      <c r="Q134" s="1" t="s">
        <v>13066</v>
      </c>
      <c r="R134" s="1" t="s">
        <v>13909</v>
      </c>
      <c r="S134" s="1" t="s">
        <v>132</v>
      </c>
      <c r="T134" s="1"/>
      <c r="U134" s="1"/>
      <c r="V134" s="1" t="s">
        <v>13919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5187</v>
      </c>
      <c r="G135" s="1" t="s">
        <v>6782</v>
      </c>
      <c r="H135" s="1" t="s">
        <v>8365</v>
      </c>
      <c r="I135" s="1" t="s">
        <v>9940</v>
      </c>
      <c r="J135" s="1"/>
      <c r="K135" s="1" t="s">
        <v>11392</v>
      </c>
      <c r="L135" s="1" t="s">
        <v>133</v>
      </c>
      <c r="M135" s="1" t="s">
        <v>11525</v>
      </c>
      <c r="N135" s="1" t="s">
        <v>13064</v>
      </c>
      <c r="O135" s="1" t="s">
        <v>133</v>
      </c>
      <c r="P135" s="1" t="s">
        <v>13066</v>
      </c>
      <c r="Q135" s="1" t="s">
        <v>13066</v>
      </c>
      <c r="R135" s="1" t="s">
        <v>13909</v>
      </c>
      <c r="S135" s="1" t="s">
        <v>133</v>
      </c>
      <c r="T135" s="1"/>
      <c r="U135" s="1"/>
      <c r="V135" s="1" t="s">
        <v>13919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5188</v>
      </c>
      <c r="G136" s="1" t="s">
        <v>6783</v>
      </c>
      <c r="H136" s="1" t="s">
        <v>8366</v>
      </c>
      <c r="I136" s="1" t="s">
        <v>9941</v>
      </c>
      <c r="J136" s="1"/>
      <c r="K136" s="1" t="s">
        <v>11392</v>
      </c>
      <c r="L136" s="1" t="s">
        <v>134</v>
      </c>
      <c r="M136" s="1" t="s">
        <v>11526</v>
      </c>
      <c r="N136" s="1" t="s">
        <v>13064</v>
      </c>
      <c r="O136" s="1" t="s">
        <v>134</v>
      </c>
      <c r="P136" s="1" t="s">
        <v>13066</v>
      </c>
      <c r="Q136" s="1" t="s">
        <v>13066</v>
      </c>
      <c r="R136" s="1" t="s">
        <v>13909</v>
      </c>
      <c r="S136" s="1" t="s">
        <v>134</v>
      </c>
      <c r="T136" s="1"/>
      <c r="U136" s="1"/>
      <c r="V136" s="1" t="s">
        <v>13919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5189</v>
      </c>
      <c r="G137" s="1" t="s">
        <v>6784</v>
      </c>
      <c r="H137" s="1" t="s">
        <v>8367</v>
      </c>
      <c r="I137" s="1" t="s">
        <v>9942</v>
      </c>
      <c r="J137" s="1"/>
      <c r="K137" s="1" t="s">
        <v>11392</v>
      </c>
      <c r="L137" s="1" t="s">
        <v>135</v>
      </c>
      <c r="M137" s="1" t="s">
        <v>11527</v>
      </c>
      <c r="N137" s="1" t="s">
        <v>13064</v>
      </c>
      <c r="O137" s="1" t="s">
        <v>135</v>
      </c>
      <c r="P137" s="1" t="s">
        <v>13066</v>
      </c>
      <c r="Q137" s="1" t="s">
        <v>13066</v>
      </c>
      <c r="R137" s="1" t="s">
        <v>13909</v>
      </c>
      <c r="S137" s="1" t="s">
        <v>135</v>
      </c>
      <c r="T137" s="1"/>
      <c r="U137" s="1"/>
      <c r="V137" s="1" t="s">
        <v>13919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5190</v>
      </c>
      <c r="G138" s="1" t="s">
        <v>6785</v>
      </c>
      <c r="H138" s="1" t="s">
        <v>8368</v>
      </c>
      <c r="I138" s="1" t="s">
        <v>9943</v>
      </c>
      <c r="J138" s="1"/>
      <c r="K138" s="1" t="s">
        <v>11392</v>
      </c>
      <c r="L138" s="1" t="s">
        <v>136</v>
      </c>
      <c r="M138" s="1" t="s">
        <v>11528</v>
      </c>
      <c r="N138" s="1" t="s">
        <v>13064</v>
      </c>
      <c r="O138" s="1" t="s">
        <v>136</v>
      </c>
      <c r="P138" s="1" t="s">
        <v>13066</v>
      </c>
      <c r="Q138" s="1" t="s">
        <v>13066</v>
      </c>
      <c r="R138" s="1" t="s">
        <v>13909</v>
      </c>
      <c r="S138" s="1" t="s">
        <v>136</v>
      </c>
      <c r="T138" s="1"/>
      <c r="U138" s="1"/>
      <c r="V138" s="1" t="s">
        <v>13919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5191</v>
      </c>
      <c r="G139" s="1" t="s">
        <v>6786</v>
      </c>
      <c r="H139" s="1" t="s">
        <v>8369</v>
      </c>
      <c r="I139" s="1" t="s">
        <v>9944</v>
      </c>
      <c r="J139" s="1"/>
      <c r="K139" s="1" t="s">
        <v>11392</v>
      </c>
      <c r="L139" s="1" t="s">
        <v>137</v>
      </c>
      <c r="M139" s="1" t="s">
        <v>11529</v>
      </c>
      <c r="N139" s="1" t="s">
        <v>13064</v>
      </c>
      <c r="O139" s="1" t="s">
        <v>137</v>
      </c>
      <c r="P139" s="1" t="s">
        <v>13066</v>
      </c>
      <c r="Q139" s="1" t="s">
        <v>13066</v>
      </c>
      <c r="R139" s="1" t="s">
        <v>13909</v>
      </c>
      <c r="S139" s="1" t="s">
        <v>137</v>
      </c>
      <c r="T139" s="1"/>
      <c r="U139" s="1"/>
      <c r="V139" s="1" t="s">
        <v>13919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5192</v>
      </c>
      <c r="G140" s="1" t="s">
        <v>6787</v>
      </c>
      <c r="H140" s="1" t="s">
        <v>8370</v>
      </c>
      <c r="I140" s="1" t="s">
        <v>9945</v>
      </c>
      <c r="J140" s="1"/>
      <c r="K140" s="1" t="s">
        <v>11392</v>
      </c>
      <c r="L140" s="1" t="s">
        <v>138</v>
      </c>
      <c r="M140" s="1" t="s">
        <v>11530</v>
      </c>
      <c r="N140" s="1" t="s">
        <v>13064</v>
      </c>
      <c r="O140" s="1" t="s">
        <v>138</v>
      </c>
      <c r="P140" s="1" t="s">
        <v>13066</v>
      </c>
      <c r="Q140" s="1" t="s">
        <v>13066</v>
      </c>
      <c r="R140" s="1" t="s">
        <v>13909</v>
      </c>
      <c r="S140" s="1" t="s">
        <v>138</v>
      </c>
      <c r="T140" s="1"/>
      <c r="U140" s="1"/>
      <c r="V140" s="1" t="s">
        <v>13919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5193</v>
      </c>
      <c r="G141" s="1" t="s">
        <v>6788</v>
      </c>
      <c r="H141" s="1" t="s">
        <v>8371</v>
      </c>
      <c r="I141" s="1" t="s">
        <v>9946</v>
      </c>
      <c r="J141" s="1"/>
      <c r="K141" s="1" t="s">
        <v>11392</v>
      </c>
      <c r="L141" s="1" t="s">
        <v>139</v>
      </c>
      <c r="M141" s="1" t="s">
        <v>11531</v>
      </c>
      <c r="N141" s="1" t="s">
        <v>13064</v>
      </c>
      <c r="O141" s="1" t="s">
        <v>139</v>
      </c>
      <c r="P141" s="1" t="s">
        <v>13066</v>
      </c>
      <c r="Q141" s="1" t="s">
        <v>13066</v>
      </c>
      <c r="R141" s="1" t="s">
        <v>13909</v>
      </c>
      <c r="S141" s="1" t="s">
        <v>139</v>
      </c>
      <c r="T141" s="1"/>
      <c r="U141" s="1"/>
      <c r="V141" s="1" t="s">
        <v>13919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5194</v>
      </c>
      <c r="G142" s="1" t="s">
        <v>6789</v>
      </c>
      <c r="H142" s="1" t="s">
        <v>8372</v>
      </c>
      <c r="I142" s="1" t="s">
        <v>9947</v>
      </c>
      <c r="J142" s="1"/>
      <c r="K142" s="1" t="s">
        <v>11392</v>
      </c>
      <c r="L142" s="1" t="s">
        <v>140</v>
      </c>
      <c r="M142" s="1" t="s">
        <v>11532</v>
      </c>
      <c r="N142" s="1" t="s">
        <v>13064</v>
      </c>
      <c r="O142" s="1" t="s">
        <v>140</v>
      </c>
      <c r="P142" s="1" t="s">
        <v>13066</v>
      </c>
      <c r="Q142" s="1" t="s">
        <v>13066</v>
      </c>
      <c r="R142" s="1" t="s">
        <v>13909</v>
      </c>
      <c r="S142" s="1" t="s">
        <v>140</v>
      </c>
      <c r="T142" s="1"/>
      <c r="U142" s="1"/>
      <c r="V142" s="1" t="s">
        <v>13919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5195</v>
      </c>
      <c r="G143" s="1" t="s">
        <v>6790</v>
      </c>
      <c r="H143" s="1" t="s">
        <v>8373</v>
      </c>
      <c r="I143" s="1" t="s">
        <v>9948</v>
      </c>
      <c r="J143" s="1"/>
      <c r="K143" s="1" t="s">
        <v>11392</v>
      </c>
      <c r="L143" s="1" t="s">
        <v>141</v>
      </c>
      <c r="M143" s="1" t="s">
        <v>11533</v>
      </c>
      <c r="N143" s="1" t="s">
        <v>13064</v>
      </c>
      <c r="O143" s="1" t="s">
        <v>141</v>
      </c>
      <c r="P143" s="1" t="s">
        <v>13066</v>
      </c>
      <c r="Q143" s="1" t="s">
        <v>13066</v>
      </c>
      <c r="R143" s="1" t="s">
        <v>13909</v>
      </c>
      <c r="S143" s="1" t="s">
        <v>141</v>
      </c>
      <c r="T143" s="1"/>
      <c r="U143" s="1"/>
      <c r="V143" s="1" t="s">
        <v>13919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5196</v>
      </c>
      <c r="G144" s="1" t="s">
        <v>6791</v>
      </c>
      <c r="H144" s="1" t="s">
        <v>8374</v>
      </c>
      <c r="I144" s="1" t="s">
        <v>9917</v>
      </c>
      <c r="J144" s="1"/>
      <c r="K144" s="1" t="s">
        <v>11392</v>
      </c>
      <c r="L144" s="1" t="s">
        <v>142</v>
      </c>
      <c r="M144" s="1" t="s">
        <v>11534</v>
      </c>
      <c r="N144" s="1" t="s">
        <v>13064</v>
      </c>
      <c r="O144" s="1" t="s">
        <v>142</v>
      </c>
      <c r="P144" s="1" t="s">
        <v>13066</v>
      </c>
      <c r="Q144" s="1" t="s">
        <v>13066</v>
      </c>
      <c r="R144" s="1" t="s">
        <v>13909</v>
      </c>
      <c r="S144" s="1" t="s">
        <v>142</v>
      </c>
      <c r="T144" s="1"/>
      <c r="U144" s="1"/>
      <c r="V144" s="1" t="s">
        <v>13919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5197</v>
      </c>
      <c r="G145" s="1" t="s">
        <v>6792</v>
      </c>
      <c r="H145" s="1" t="s">
        <v>8375</v>
      </c>
      <c r="I145" s="1" t="s">
        <v>9949</v>
      </c>
      <c r="J145" s="1"/>
      <c r="K145" s="1" t="s">
        <v>11392</v>
      </c>
      <c r="L145" s="1" t="s">
        <v>143</v>
      </c>
      <c r="M145" s="1" t="s">
        <v>11535</v>
      </c>
      <c r="N145" s="1" t="s">
        <v>13064</v>
      </c>
      <c r="O145" s="1" t="s">
        <v>143</v>
      </c>
      <c r="P145" s="1" t="s">
        <v>13066</v>
      </c>
      <c r="Q145" s="1" t="s">
        <v>13066</v>
      </c>
      <c r="R145" s="1" t="s">
        <v>13909</v>
      </c>
      <c r="S145" s="1" t="s">
        <v>143</v>
      </c>
      <c r="T145" s="1"/>
      <c r="U145" s="1"/>
      <c r="V145" s="1" t="s">
        <v>13919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5198</v>
      </c>
      <c r="G146" s="1" t="s">
        <v>6793</v>
      </c>
      <c r="H146" s="1" t="s">
        <v>8376</v>
      </c>
      <c r="I146" s="1" t="s">
        <v>9950</v>
      </c>
      <c r="J146" s="1"/>
      <c r="K146" s="1" t="s">
        <v>11392</v>
      </c>
      <c r="L146" s="1" t="s">
        <v>144</v>
      </c>
      <c r="M146" s="1" t="s">
        <v>11536</v>
      </c>
      <c r="N146" s="1" t="s">
        <v>13064</v>
      </c>
      <c r="O146" s="1" t="s">
        <v>144</v>
      </c>
      <c r="P146" s="1" t="s">
        <v>13066</v>
      </c>
      <c r="Q146" s="1" t="s">
        <v>13066</v>
      </c>
      <c r="R146" s="1" t="s">
        <v>13909</v>
      </c>
      <c r="S146" s="1" t="s">
        <v>144</v>
      </c>
      <c r="T146" s="1"/>
      <c r="U146" s="1"/>
      <c r="V146" s="1" t="s">
        <v>13919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5199</v>
      </c>
      <c r="G147" s="1" t="s">
        <v>6794</v>
      </c>
      <c r="H147" s="1" t="s">
        <v>8377</v>
      </c>
      <c r="I147" s="1" t="s">
        <v>9951</v>
      </c>
      <c r="J147" s="1"/>
      <c r="K147" s="1" t="s">
        <v>11392</v>
      </c>
      <c r="L147" s="1" t="s">
        <v>145</v>
      </c>
      <c r="M147" s="1" t="s">
        <v>11537</v>
      </c>
      <c r="N147" s="1" t="s">
        <v>13064</v>
      </c>
      <c r="O147" s="1" t="s">
        <v>145</v>
      </c>
      <c r="P147" s="1" t="s">
        <v>13066</v>
      </c>
      <c r="Q147" s="1" t="s">
        <v>13066</v>
      </c>
      <c r="R147" s="1" t="s">
        <v>13909</v>
      </c>
      <c r="S147" s="1" t="s">
        <v>145</v>
      </c>
      <c r="T147" s="1"/>
      <c r="U147" s="1"/>
      <c r="V147" s="1" t="s">
        <v>13919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5200</v>
      </c>
      <c r="G148" s="1" t="s">
        <v>6795</v>
      </c>
      <c r="H148" s="1" t="s">
        <v>8378</v>
      </c>
      <c r="I148" s="1" t="s">
        <v>9952</v>
      </c>
      <c r="J148" s="1"/>
      <c r="K148" s="1" t="s">
        <v>11392</v>
      </c>
      <c r="L148" s="1" t="s">
        <v>146</v>
      </c>
      <c r="M148" s="1" t="s">
        <v>11538</v>
      </c>
      <c r="N148" s="1" t="s">
        <v>13064</v>
      </c>
      <c r="O148" s="1" t="s">
        <v>146</v>
      </c>
      <c r="P148" s="1" t="s">
        <v>13066</v>
      </c>
      <c r="Q148" s="1" t="s">
        <v>13066</v>
      </c>
      <c r="R148" s="1" t="s">
        <v>13909</v>
      </c>
      <c r="S148" s="1" t="s">
        <v>146</v>
      </c>
      <c r="T148" s="1"/>
      <c r="U148" s="1"/>
      <c r="V148" s="1" t="s">
        <v>13919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5201</v>
      </c>
      <c r="G149" s="1" t="s">
        <v>6796</v>
      </c>
      <c r="H149" s="1" t="s">
        <v>8379</v>
      </c>
      <c r="I149" s="1" t="s">
        <v>9953</v>
      </c>
      <c r="J149" s="1"/>
      <c r="K149" s="1" t="s">
        <v>11392</v>
      </c>
      <c r="L149" s="1" t="s">
        <v>147</v>
      </c>
      <c r="M149" s="1" t="s">
        <v>11539</v>
      </c>
      <c r="N149" s="1" t="s">
        <v>13064</v>
      </c>
      <c r="O149" s="1" t="s">
        <v>147</v>
      </c>
      <c r="P149" s="1" t="s">
        <v>13066</v>
      </c>
      <c r="Q149" s="1" t="s">
        <v>13066</v>
      </c>
      <c r="R149" s="1" t="s">
        <v>13909</v>
      </c>
      <c r="S149" s="1" t="s">
        <v>147</v>
      </c>
      <c r="T149" s="1"/>
      <c r="U149" s="1"/>
      <c r="V149" s="1" t="s">
        <v>13919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5202</v>
      </c>
      <c r="G150" s="1" t="s">
        <v>6797</v>
      </c>
      <c r="H150" s="1" t="s">
        <v>8380</v>
      </c>
      <c r="I150" s="1" t="s">
        <v>9954</v>
      </c>
      <c r="J150" s="1"/>
      <c r="K150" s="1" t="s">
        <v>11392</v>
      </c>
      <c r="L150" s="1" t="s">
        <v>148</v>
      </c>
      <c r="M150" s="1" t="s">
        <v>11540</v>
      </c>
      <c r="N150" s="1" t="s">
        <v>13064</v>
      </c>
      <c r="O150" s="1" t="s">
        <v>148</v>
      </c>
      <c r="P150" s="1" t="s">
        <v>13066</v>
      </c>
      <c r="Q150" s="1" t="s">
        <v>13066</v>
      </c>
      <c r="R150" s="1" t="s">
        <v>13909</v>
      </c>
      <c r="S150" s="1" t="s">
        <v>148</v>
      </c>
      <c r="T150" s="1"/>
      <c r="U150" s="1"/>
      <c r="V150" s="1" t="s">
        <v>13919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5203</v>
      </c>
      <c r="G151" s="1" t="s">
        <v>6798</v>
      </c>
      <c r="H151" s="1" t="s">
        <v>8381</v>
      </c>
      <c r="I151" s="1" t="s">
        <v>9955</v>
      </c>
      <c r="J151" s="1"/>
      <c r="K151" s="1" t="s">
        <v>11392</v>
      </c>
      <c r="L151" s="1" t="s">
        <v>149</v>
      </c>
      <c r="M151" s="1" t="s">
        <v>11541</v>
      </c>
      <c r="N151" s="1" t="s">
        <v>13064</v>
      </c>
      <c r="O151" s="1" t="s">
        <v>149</v>
      </c>
      <c r="P151" s="1" t="s">
        <v>13066</v>
      </c>
      <c r="Q151" s="1" t="s">
        <v>13066</v>
      </c>
      <c r="R151" s="1" t="s">
        <v>13909</v>
      </c>
      <c r="S151" s="1" t="s">
        <v>149</v>
      </c>
      <c r="T151" s="1"/>
      <c r="U151" s="1"/>
      <c r="V151" s="1" t="s">
        <v>13919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5204</v>
      </c>
      <c r="G152" s="1" t="s">
        <v>6799</v>
      </c>
      <c r="H152" s="1" t="s">
        <v>8382</v>
      </c>
      <c r="I152" s="1" t="s">
        <v>9956</v>
      </c>
      <c r="J152" s="1"/>
      <c r="K152" s="1" t="s">
        <v>11392</v>
      </c>
      <c r="L152" s="1" t="s">
        <v>150</v>
      </c>
      <c r="M152" s="1" t="s">
        <v>11542</v>
      </c>
      <c r="N152" s="1" t="s">
        <v>13064</v>
      </c>
      <c r="O152" s="1" t="s">
        <v>150</v>
      </c>
      <c r="P152" s="1" t="s">
        <v>13066</v>
      </c>
      <c r="Q152" s="1" t="s">
        <v>13066</v>
      </c>
      <c r="R152" s="1" t="s">
        <v>13909</v>
      </c>
      <c r="S152" s="1" t="s">
        <v>150</v>
      </c>
      <c r="T152" s="1"/>
      <c r="U152" s="1"/>
      <c r="V152" s="1" t="s">
        <v>13919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5205</v>
      </c>
      <c r="G153" s="1" t="s">
        <v>6800</v>
      </c>
      <c r="H153" s="1" t="s">
        <v>8383</v>
      </c>
      <c r="I153" s="1" t="s">
        <v>9957</v>
      </c>
      <c r="J153" s="1"/>
      <c r="K153" s="1" t="s">
        <v>11392</v>
      </c>
      <c r="L153" s="1" t="s">
        <v>151</v>
      </c>
      <c r="M153" s="1" t="s">
        <v>11543</v>
      </c>
      <c r="N153" s="1" t="s">
        <v>13064</v>
      </c>
      <c r="O153" s="1" t="s">
        <v>151</v>
      </c>
      <c r="P153" s="1" t="s">
        <v>13066</v>
      </c>
      <c r="Q153" s="1" t="s">
        <v>13066</v>
      </c>
      <c r="R153" s="1" t="s">
        <v>13909</v>
      </c>
      <c r="S153" s="1" t="s">
        <v>151</v>
      </c>
      <c r="T153" s="1"/>
      <c r="U153" s="1"/>
      <c r="V153" s="1" t="s">
        <v>13919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5206</v>
      </c>
      <c r="G154" s="1" t="s">
        <v>6801</v>
      </c>
      <c r="H154" s="1" t="s">
        <v>8384</v>
      </c>
      <c r="I154" s="1" t="s">
        <v>9958</v>
      </c>
      <c r="J154" s="1"/>
      <c r="K154" s="1" t="s">
        <v>11392</v>
      </c>
      <c r="L154" s="1" t="s">
        <v>152</v>
      </c>
      <c r="M154" s="1" t="s">
        <v>11544</v>
      </c>
      <c r="N154" s="1" t="s">
        <v>13064</v>
      </c>
      <c r="O154" s="1" t="s">
        <v>152</v>
      </c>
      <c r="P154" s="1" t="s">
        <v>13066</v>
      </c>
      <c r="Q154" s="1" t="s">
        <v>13066</v>
      </c>
      <c r="R154" s="1" t="s">
        <v>13909</v>
      </c>
      <c r="S154" s="1" t="s">
        <v>152</v>
      </c>
      <c r="T154" s="1"/>
      <c r="U154" s="1"/>
      <c r="V154" s="1" t="s">
        <v>13919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5207</v>
      </c>
      <c r="G155" s="1" t="s">
        <v>6802</v>
      </c>
      <c r="H155" s="1" t="s">
        <v>8385</v>
      </c>
      <c r="I155" s="1" t="s">
        <v>9959</v>
      </c>
      <c r="J155" s="1"/>
      <c r="K155" s="1" t="s">
        <v>11392</v>
      </c>
      <c r="L155" s="1" t="s">
        <v>153</v>
      </c>
      <c r="M155" s="1" t="s">
        <v>11545</v>
      </c>
      <c r="N155" s="1" t="s">
        <v>13064</v>
      </c>
      <c r="O155" s="1" t="s">
        <v>153</v>
      </c>
      <c r="P155" s="1" t="s">
        <v>13066</v>
      </c>
      <c r="Q155" s="1" t="s">
        <v>13066</v>
      </c>
      <c r="R155" s="1" t="s">
        <v>13909</v>
      </c>
      <c r="S155" s="1" t="s">
        <v>153</v>
      </c>
      <c r="T155" s="1"/>
      <c r="U155" s="1"/>
      <c r="V155" s="1" t="s">
        <v>13919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5208</v>
      </c>
      <c r="G156" s="1" t="s">
        <v>6803</v>
      </c>
      <c r="H156" s="1" t="s">
        <v>8386</v>
      </c>
      <c r="I156" s="1" t="s">
        <v>9960</v>
      </c>
      <c r="J156" s="1"/>
      <c r="K156" s="1" t="s">
        <v>11392</v>
      </c>
      <c r="L156" s="1" t="s">
        <v>154</v>
      </c>
      <c r="M156" s="1" t="s">
        <v>11546</v>
      </c>
      <c r="N156" s="1" t="s">
        <v>13064</v>
      </c>
      <c r="O156" s="1" t="s">
        <v>154</v>
      </c>
      <c r="P156" s="1" t="s">
        <v>13066</v>
      </c>
      <c r="Q156" s="1" t="s">
        <v>13066</v>
      </c>
      <c r="R156" s="1" t="s">
        <v>13909</v>
      </c>
      <c r="S156" s="1" t="s">
        <v>154</v>
      </c>
      <c r="T156" s="1"/>
      <c r="U156" s="1"/>
      <c r="V156" s="1" t="s">
        <v>13919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5209</v>
      </c>
      <c r="G157" s="1" t="s">
        <v>6804</v>
      </c>
      <c r="H157" s="1" t="s">
        <v>8387</v>
      </c>
      <c r="I157" s="1" t="s">
        <v>9961</v>
      </c>
      <c r="J157" s="1"/>
      <c r="K157" s="1" t="s">
        <v>11392</v>
      </c>
      <c r="L157" s="1" t="s">
        <v>155</v>
      </c>
      <c r="M157" s="1" t="s">
        <v>11547</v>
      </c>
      <c r="N157" s="1" t="s">
        <v>13064</v>
      </c>
      <c r="O157" s="1" t="s">
        <v>155</v>
      </c>
      <c r="P157" s="1" t="s">
        <v>13066</v>
      </c>
      <c r="Q157" s="1" t="s">
        <v>13066</v>
      </c>
      <c r="R157" s="1" t="s">
        <v>13909</v>
      </c>
      <c r="S157" s="1" t="s">
        <v>155</v>
      </c>
      <c r="T157" s="1"/>
      <c r="U157" s="1"/>
      <c r="V157" s="1" t="s">
        <v>13919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5210</v>
      </c>
      <c r="G158" s="1" t="s">
        <v>6805</v>
      </c>
      <c r="H158" s="1" t="s">
        <v>8388</v>
      </c>
      <c r="I158" s="1" t="s">
        <v>9962</v>
      </c>
      <c r="J158" s="1"/>
      <c r="K158" s="1" t="s">
        <v>11392</v>
      </c>
      <c r="L158" s="1" t="s">
        <v>156</v>
      </c>
      <c r="M158" s="1" t="s">
        <v>11548</v>
      </c>
      <c r="N158" s="1" t="s">
        <v>13064</v>
      </c>
      <c r="O158" s="1" t="s">
        <v>156</v>
      </c>
      <c r="P158" s="1" t="s">
        <v>13066</v>
      </c>
      <c r="Q158" s="1" t="s">
        <v>13066</v>
      </c>
      <c r="R158" s="1" t="s">
        <v>13909</v>
      </c>
      <c r="S158" s="1" t="s">
        <v>156</v>
      </c>
      <c r="T158" s="1"/>
      <c r="U158" s="1"/>
      <c r="V158" s="1" t="s">
        <v>13919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5211</v>
      </c>
      <c r="G159" s="1" t="s">
        <v>6806</v>
      </c>
      <c r="H159" s="1" t="s">
        <v>8389</v>
      </c>
      <c r="I159" s="1" t="s">
        <v>9963</v>
      </c>
      <c r="J159" s="1"/>
      <c r="K159" s="1" t="s">
        <v>11392</v>
      </c>
      <c r="L159" s="1" t="s">
        <v>157</v>
      </c>
      <c r="M159" s="1" t="s">
        <v>11549</v>
      </c>
      <c r="N159" s="1" t="s">
        <v>13064</v>
      </c>
      <c r="O159" s="1" t="s">
        <v>157</v>
      </c>
      <c r="P159" s="1" t="s">
        <v>13066</v>
      </c>
      <c r="Q159" s="1" t="s">
        <v>13066</v>
      </c>
      <c r="R159" s="1" t="s">
        <v>13909</v>
      </c>
      <c r="S159" s="1" t="s">
        <v>157</v>
      </c>
      <c r="T159" s="1"/>
      <c r="U159" s="1"/>
      <c r="V159" s="1" t="s">
        <v>13919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5212</v>
      </c>
      <c r="G160" s="1" t="s">
        <v>6807</v>
      </c>
      <c r="H160" s="1" t="s">
        <v>8390</v>
      </c>
      <c r="I160" s="1" t="s">
        <v>9964</v>
      </c>
      <c r="J160" s="1"/>
      <c r="K160" s="1" t="s">
        <v>11392</v>
      </c>
      <c r="L160" s="1" t="s">
        <v>158</v>
      </c>
      <c r="M160" s="1" t="s">
        <v>11550</v>
      </c>
      <c r="N160" s="1" t="s">
        <v>13064</v>
      </c>
      <c r="O160" s="1" t="s">
        <v>158</v>
      </c>
      <c r="P160" s="1" t="s">
        <v>13066</v>
      </c>
      <c r="Q160" s="1" t="s">
        <v>13066</v>
      </c>
      <c r="R160" s="1" t="s">
        <v>13909</v>
      </c>
      <c r="S160" s="1" t="s">
        <v>158</v>
      </c>
      <c r="T160" s="1"/>
      <c r="U160" s="1"/>
      <c r="V160" s="1" t="s">
        <v>13919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5213</v>
      </c>
      <c r="G161" s="1" t="s">
        <v>6808</v>
      </c>
      <c r="H161" s="1" t="s">
        <v>8391</v>
      </c>
      <c r="I161" s="1" t="s">
        <v>9965</v>
      </c>
      <c r="J161" s="1"/>
      <c r="K161" s="1" t="s">
        <v>11392</v>
      </c>
      <c r="L161" s="1" t="s">
        <v>159</v>
      </c>
      <c r="M161" s="1" t="s">
        <v>11551</v>
      </c>
      <c r="N161" s="1" t="s">
        <v>13064</v>
      </c>
      <c r="O161" s="1" t="s">
        <v>159</v>
      </c>
      <c r="P161" s="1" t="s">
        <v>13066</v>
      </c>
      <c r="Q161" s="1" t="s">
        <v>13066</v>
      </c>
      <c r="R161" s="1" t="s">
        <v>13909</v>
      </c>
      <c r="S161" s="1" t="s">
        <v>159</v>
      </c>
      <c r="T161" s="1"/>
      <c r="U161" s="1"/>
      <c r="V161" s="1" t="s">
        <v>13919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5214</v>
      </c>
      <c r="G162" s="1" t="s">
        <v>3547</v>
      </c>
      <c r="H162" s="1" t="s">
        <v>8392</v>
      </c>
      <c r="I162" s="1" t="s">
        <v>9966</v>
      </c>
      <c r="J162" s="1"/>
      <c r="K162" s="1" t="s">
        <v>11392</v>
      </c>
      <c r="L162" s="1" t="s">
        <v>160</v>
      </c>
      <c r="M162" s="1" t="s">
        <v>11552</v>
      </c>
      <c r="N162" s="1" t="s">
        <v>13064</v>
      </c>
      <c r="O162" s="1" t="s">
        <v>160</v>
      </c>
      <c r="P162" s="1" t="s">
        <v>13066</v>
      </c>
      <c r="Q162" s="1" t="s">
        <v>13066</v>
      </c>
      <c r="R162" s="1" t="s">
        <v>13909</v>
      </c>
      <c r="S162" s="1" t="s">
        <v>160</v>
      </c>
      <c r="T162" s="1"/>
      <c r="U162" s="1"/>
      <c r="V162" s="1" t="s">
        <v>13919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5215</v>
      </c>
      <c r="G163" s="1" t="s">
        <v>6809</v>
      </c>
      <c r="H163" s="1" t="s">
        <v>6809</v>
      </c>
      <c r="I163" s="1" t="s">
        <v>9967</v>
      </c>
      <c r="J163" s="1"/>
      <c r="K163" s="1" t="s">
        <v>11392</v>
      </c>
      <c r="L163" s="1" t="s">
        <v>161</v>
      </c>
      <c r="M163" s="1" t="s">
        <v>11553</v>
      </c>
      <c r="N163" s="1" t="s">
        <v>13064</v>
      </c>
      <c r="O163" s="1" t="s">
        <v>161</v>
      </c>
      <c r="P163" s="1" t="s">
        <v>13066</v>
      </c>
      <c r="Q163" s="1" t="s">
        <v>13066</v>
      </c>
      <c r="R163" s="1" t="s">
        <v>13909</v>
      </c>
      <c r="S163" s="1" t="s">
        <v>161</v>
      </c>
      <c r="T163" s="1"/>
      <c r="U163" s="1"/>
      <c r="V163" s="1" t="s">
        <v>13919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5216</v>
      </c>
      <c r="G164" s="1" t="s">
        <v>3549</v>
      </c>
      <c r="H164" s="1" t="s">
        <v>8393</v>
      </c>
      <c r="I164" s="1" t="s">
        <v>9968</v>
      </c>
      <c r="J164" s="1"/>
      <c r="K164" s="1" t="s">
        <v>11392</v>
      </c>
      <c r="L164" s="1" t="s">
        <v>162</v>
      </c>
      <c r="M164" s="1" t="s">
        <v>11554</v>
      </c>
      <c r="N164" s="1" t="s">
        <v>13064</v>
      </c>
      <c r="O164" s="1" t="s">
        <v>162</v>
      </c>
      <c r="P164" s="1" t="s">
        <v>13066</v>
      </c>
      <c r="Q164" s="1" t="s">
        <v>13066</v>
      </c>
      <c r="R164" s="1" t="s">
        <v>13909</v>
      </c>
      <c r="S164" s="1" t="s">
        <v>162</v>
      </c>
      <c r="T164" s="1"/>
      <c r="U164" s="1"/>
      <c r="V164" s="1" t="s">
        <v>13919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5217</v>
      </c>
      <c r="G165" s="1" t="s">
        <v>6810</v>
      </c>
      <c r="H165" s="1" t="s">
        <v>8394</v>
      </c>
      <c r="I165" s="1" t="s">
        <v>9969</v>
      </c>
      <c r="J165" s="1"/>
      <c r="K165" s="1" t="s">
        <v>11392</v>
      </c>
      <c r="L165" s="1" t="s">
        <v>163</v>
      </c>
      <c r="M165" s="1" t="s">
        <v>11555</v>
      </c>
      <c r="N165" s="1" t="s">
        <v>13064</v>
      </c>
      <c r="O165" s="1" t="s">
        <v>163</v>
      </c>
      <c r="P165" s="1" t="s">
        <v>13066</v>
      </c>
      <c r="Q165" s="1" t="s">
        <v>13066</v>
      </c>
      <c r="R165" s="1" t="s">
        <v>13909</v>
      </c>
      <c r="S165" s="1" t="s">
        <v>163</v>
      </c>
      <c r="T165" s="1"/>
      <c r="U165" s="1"/>
      <c r="V165" s="1" t="s">
        <v>13919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5218</v>
      </c>
      <c r="G166" s="1" t="s">
        <v>6811</v>
      </c>
      <c r="H166" s="1" t="s">
        <v>8395</v>
      </c>
      <c r="I166" s="1" t="s">
        <v>9970</v>
      </c>
      <c r="J166" s="1"/>
      <c r="K166" s="1" t="s">
        <v>11392</v>
      </c>
      <c r="L166" s="1" t="s">
        <v>164</v>
      </c>
      <c r="M166" s="1" t="s">
        <v>11556</v>
      </c>
      <c r="N166" s="1" t="s">
        <v>13064</v>
      </c>
      <c r="O166" s="1" t="s">
        <v>164</v>
      </c>
      <c r="P166" s="1" t="s">
        <v>13066</v>
      </c>
      <c r="Q166" s="1" t="s">
        <v>13066</v>
      </c>
      <c r="R166" s="1" t="s">
        <v>13909</v>
      </c>
      <c r="S166" s="1" t="s">
        <v>164</v>
      </c>
      <c r="T166" s="1"/>
      <c r="U166" s="1"/>
      <c r="V166" s="1" t="s">
        <v>13919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5219</v>
      </c>
      <c r="G167" s="1" t="s">
        <v>6812</v>
      </c>
      <c r="H167" s="1" t="s">
        <v>8396</v>
      </c>
      <c r="I167" s="1" t="s">
        <v>9971</v>
      </c>
      <c r="J167" s="1"/>
      <c r="K167" s="1" t="s">
        <v>11392</v>
      </c>
      <c r="L167" s="1" t="s">
        <v>165</v>
      </c>
      <c r="M167" s="1" t="s">
        <v>11557</v>
      </c>
      <c r="N167" s="1" t="s">
        <v>13064</v>
      </c>
      <c r="O167" s="1" t="s">
        <v>165</v>
      </c>
      <c r="P167" s="1" t="s">
        <v>13066</v>
      </c>
      <c r="Q167" s="1" t="s">
        <v>13066</v>
      </c>
      <c r="R167" s="1" t="s">
        <v>13909</v>
      </c>
      <c r="S167" s="1" t="s">
        <v>165</v>
      </c>
      <c r="T167" s="1"/>
      <c r="U167" s="1"/>
      <c r="V167" s="1" t="s">
        <v>13919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5220</v>
      </c>
      <c r="G168" s="1" t="s">
        <v>6813</v>
      </c>
      <c r="H168" s="1" t="s">
        <v>8397</v>
      </c>
      <c r="I168" s="1" t="s">
        <v>9972</v>
      </c>
      <c r="J168" s="1"/>
      <c r="K168" s="1" t="s">
        <v>11392</v>
      </c>
      <c r="L168" s="1" t="s">
        <v>166</v>
      </c>
      <c r="M168" s="1" t="s">
        <v>11558</v>
      </c>
      <c r="N168" s="1" t="s">
        <v>13064</v>
      </c>
      <c r="O168" s="1" t="s">
        <v>166</v>
      </c>
      <c r="P168" s="1" t="s">
        <v>13066</v>
      </c>
      <c r="Q168" s="1" t="s">
        <v>13066</v>
      </c>
      <c r="R168" s="1" t="s">
        <v>13909</v>
      </c>
      <c r="S168" s="1" t="s">
        <v>166</v>
      </c>
      <c r="T168" s="1"/>
      <c r="U168" s="1"/>
      <c r="V168" s="1" t="s">
        <v>13919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5221</v>
      </c>
      <c r="G169" s="1" t="s">
        <v>6814</v>
      </c>
      <c r="H169" s="1" t="s">
        <v>8398</v>
      </c>
      <c r="I169" s="1" t="s">
        <v>9973</v>
      </c>
      <c r="J169" s="1"/>
      <c r="K169" s="1" t="s">
        <v>11392</v>
      </c>
      <c r="L169" s="1" t="s">
        <v>167</v>
      </c>
      <c r="M169" s="1" t="s">
        <v>11559</v>
      </c>
      <c r="N169" s="1" t="s">
        <v>13064</v>
      </c>
      <c r="O169" s="1" t="s">
        <v>167</v>
      </c>
      <c r="P169" s="1" t="s">
        <v>13066</v>
      </c>
      <c r="Q169" s="1" t="s">
        <v>13066</v>
      </c>
      <c r="R169" s="1" t="s">
        <v>13909</v>
      </c>
      <c r="S169" s="1" t="s">
        <v>167</v>
      </c>
      <c r="T169" s="1"/>
      <c r="U169" s="1"/>
      <c r="V169" s="1" t="s">
        <v>13919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3555</v>
      </c>
      <c r="G170" s="1" t="s">
        <v>6815</v>
      </c>
      <c r="H170" s="1" t="s">
        <v>8399</v>
      </c>
      <c r="I170" s="1" t="s">
        <v>9974</v>
      </c>
      <c r="J170" s="1"/>
      <c r="K170" s="1" t="s">
        <v>11392</v>
      </c>
      <c r="L170" s="1" t="s">
        <v>168</v>
      </c>
      <c r="M170" s="1" t="s">
        <v>11560</v>
      </c>
      <c r="N170" s="1" t="s">
        <v>13064</v>
      </c>
      <c r="O170" s="1" t="s">
        <v>168</v>
      </c>
      <c r="P170" s="1" t="s">
        <v>13066</v>
      </c>
      <c r="Q170" s="1" t="s">
        <v>13066</v>
      </c>
      <c r="R170" s="1" t="s">
        <v>13909</v>
      </c>
      <c r="S170" s="1" t="s">
        <v>168</v>
      </c>
      <c r="T170" s="1"/>
      <c r="U170" s="1"/>
      <c r="V170" s="1" t="s">
        <v>13919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5222</v>
      </c>
      <c r="G171" s="1" t="s">
        <v>6816</v>
      </c>
      <c r="H171" s="1" t="s">
        <v>8400</v>
      </c>
      <c r="I171" s="1" t="s">
        <v>9975</v>
      </c>
      <c r="J171" s="1"/>
      <c r="K171" s="1" t="s">
        <v>11392</v>
      </c>
      <c r="L171" s="1" t="s">
        <v>169</v>
      </c>
      <c r="M171" s="1" t="s">
        <v>11561</v>
      </c>
      <c r="N171" s="1" t="s">
        <v>13064</v>
      </c>
      <c r="O171" s="1" t="s">
        <v>169</v>
      </c>
      <c r="P171" s="1" t="s">
        <v>13066</v>
      </c>
      <c r="Q171" s="1" t="s">
        <v>13066</v>
      </c>
      <c r="R171" s="1" t="s">
        <v>13909</v>
      </c>
      <c r="S171" s="1" t="s">
        <v>169</v>
      </c>
      <c r="T171" s="1"/>
      <c r="U171" s="1"/>
      <c r="V171" s="1" t="s">
        <v>13919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5223</v>
      </c>
      <c r="G172" s="1" t="s">
        <v>6817</v>
      </c>
      <c r="H172" s="1" t="s">
        <v>3557</v>
      </c>
      <c r="I172" s="1" t="s">
        <v>9976</v>
      </c>
      <c r="J172" s="1"/>
      <c r="K172" s="1" t="s">
        <v>11392</v>
      </c>
      <c r="L172" s="1" t="s">
        <v>170</v>
      </c>
      <c r="M172" s="1" t="s">
        <v>11562</v>
      </c>
      <c r="N172" s="1" t="s">
        <v>13064</v>
      </c>
      <c r="O172" s="1" t="s">
        <v>170</v>
      </c>
      <c r="P172" s="1" t="s">
        <v>13066</v>
      </c>
      <c r="Q172" s="1" t="s">
        <v>13066</v>
      </c>
      <c r="R172" s="1" t="s">
        <v>13909</v>
      </c>
      <c r="S172" s="1" t="s">
        <v>170</v>
      </c>
      <c r="T172" s="1"/>
      <c r="U172" s="1"/>
      <c r="V172" s="1" t="s">
        <v>13919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5224</v>
      </c>
      <c r="G173" s="1" t="s">
        <v>6818</v>
      </c>
      <c r="H173" s="1" t="s">
        <v>8401</v>
      </c>
      <c r="I173" s="1" t="s">
        <v>9977</v>
      </c>
      <c r="J173" s="1"/>
      <c r="K173" s="1" t="s">
        <v>11392</v>
      </c>
      <c r="L173" s="1" t="s">
        <v>171</v>
      </c>
      <c r="M173" s="1" t="s">
        <v>11563</v>
      </c>
      <c r="N173" s="1" t="s">
        <v>13064</v>
      </c>
      <c r="O173" s="1" t="s">
        <v>171</v>
      </c>
      <c r="P173" s="1" t="s">
        <v>13066</v>
      </c>
      <c r="Q173" s="1" t="s">
        <v>13066</v>
      </c>
      <c r="R173" s="1" t="s">
        <v>13909</v>
      </c>
      <c r="S173" s="1" t="s">
        <v>171</v>
      </c>
      <c r="T173" s="1"/>
      <c r="U173" s="1"/>
      <c r="V173" s="1" t="s">
        <v>13919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5225</v>
      </c>
      <c r="G174" s="1" t="s">
        <v>6819</v>
      </c>
      <c r="H174" s="1" t="s">
        <v>8402</v>
      </c>
      <c r="I174" s="1" t="s">
        <v>9978</v>
      </c>
      <c r="J174" s="1"/>
      <c r="K174" s="1" t="s">
        <v>11392</v>
      </c>
      <c r="L174" s="1" t="s">
        <v>172</v>
      </c>
      <c r="M174" s="1" t="s">
        <v>11564</v>
      </c>
      <c r="N174" s="1" t="s">
        <v>13064</v>
      </c>
      <c r="O174" s="1" t="s">
        <v>172</v>
      </c>
      <c r="P174" s="1" t="s">
        <v>13066</v>
      </c>
      <c r="Q174" s="1" t="s">
        <v>13066</v>
      </c>
      <c r="R174" s="1" t="s">
        <v>13909</v>
      </c>
      <c r="S174" s="1" t="s">
        <v>172</v>
      </c>
      <c r="T174" s="1"/>
      <c r="U174" s="1"/>
      <c r="V174" s="1" t="s">
        <v>13919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5226</v>
      </c>
      <c r="G175" s="1" t="s">
        <v>6820</v>
      </c>
      <c r="H175" s="1" t="s">
        <v>8403</v>
      </c>
      <c r="I175" s="1" t="s">
        <v>9979</v>
      </c>
      <c r="J175" s="1"/>
      <c r="K175" s="1" t="s">
        <v>11392</v>
      </c>
      <c r="L175" s="1" t="s">
        <v>173</v>
      </c>
      <c r="M175" s="1" t="s">
        <v>11565</v>
      </c>
      <c r="N175" s="1" t="s">
        <v>13064</v>
      </c>
      <c r="O175" s="1" t="s">
        <v>173</v>
      </c>
      <c r="P175" s="1" t="s">
        <v>13066</v>
      </c>
      <c r="Q175" s="1" t="s">
        <v>13066</v>
      </c>
      <c r="R175" s="1" t="s">
        <v>13909</v>
      </c>
      <c r="S175" s="1" t="s">
        <v>173</v>
      </c>
      <c r="T175" s="1"/>
      <c r="U175" s="1"/>
      <c r="V175" s="1" t="s">
        <v>13919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5227</v>
      </c>
      <c r="G176" s="1" t="s">
        <v>6821</v>
      </c>
      <c r="H176" s="1" t="s">
        <v>8404</v>
      </c>
      <c r="I176" s="1" t="s">
        <v>9980</v>
      </c>
      <c r="J176" s="1"/>
      <c r="K176" s="1" t="s">
        <v>11392</v>
      </c>
      <c r="L176" s="1" t="s">
        <v>174</v>
      </c>
      <c r="M176" s="1" t="s">
        <v>11566</v>
      </c>
      <c r="N176" s="1" t="s">
        <v>13064</v>
      </c>
      <c r="O176" s="1" t="s">
        <v>174</v>
      </c>
      <c r="P176" s="1" t="s">
        <v>13066</v>
      </c>
      <c r="Q176" s="1" t="s">
        <v>13066</v>
      </c>
      <c r="R176" s="1" t="s">
        <v>13909</v>
      </c>
      <c r="S176" s="1" t="s">
        <v>174</v>
      </c>
      <c r="T176" s="1"/>
      <c r="U176" s="1"/>
      <c r="V176" s="1" t="s">
        <v>13919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5228</v>
      </c>
      <c r="G177" s="1" t="s">
        <v>6822</v>
      </c>
      <c r="H177" s="1" t="s">
        <v>8405</v>
      </c>
      <c r="I177" s="1" t="s">
        <v>9981</v>
      </c>
      <c r="J177" s="1"/>
      <c r="K177" s="1" t="s">
        <v>11392</v>
      </c>
      <c r="L177" s="1" t="s">
        <v>175</v>
      </c>
      <c r="M177" s="1" t="s">
        <v>11567</v>
      </c>
      <c r="N177" s="1" t="s">
        <v>13064</v>
      </c>
      <c r="O177" s="1" t="s">
        <v>175</v>
      </c>
      <c r="P177" s="1" t="s">
        <v>13066</v>
      </c>
      <c r="Q177" s="1" t="s">
        <v>13066</v>
      </c>
      <c r="R177" s="1" t="s">
        <v>13909</v>
      </c>
      <c r="S177" s="1" t="s">
        <v>175</v>
      </c>
      <c r="T177" s="1"/>
      <c r="U177" s="1"/>
      <c r="V177" s="1" t="s">
        <v>13919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3563</v>
      </c>
      <c r="G178" s="1" t="s">
        <v>6823</v>
      </c>
      <c r="H178" s="1" t="s">
        <v>8406</v>
      </c>
      <c r="I178" s="1" t="s">
        <v>9982</v>
      </c>
      <c r="J178" s="1"/>
      <c r="K178" s="1" t="s">
        <v>11392</v>
      </c>
      <c r="L178" s="1" t="s">
        <v>176</v>
      </c>
      <c r="M178" s="1" t="s">
        <v>11568</v>
      </c>
      <c r="N178" s="1" t="s">
        <v>13064</v>
      </c>
      <c r="O178" s="1" t="s">
        <v>176</v>
      </c>
      <c r="P178" s="1" t="s">
        <v>13066</v>
      </c>
      <c r="Q178" s="1" t="s">
        <v>13066</v>
      </c>
      <c r="R178" s="1" t="s">
        <v>13909</v>
      </c>
      <c r="S178" s="1" t="s">
        <v>176</v>
      </c>
      <c r="T178" s="1"/>
      <c r="U178" s="1"/>
      <c r="V178" s="1" t="s">
        <v>13919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5229</v>
      </c>
      <c r="G179" s="1" t="s">
        <v>6824</v>
      </c>
      <c r="H179" s="1" t="s">
        <v>8407</v>
      </c>
      <c r="I179" s="1" t="s">
        <v>9983</v>
      </c>
      <c r="J179" s="1"/>
      <c r="K179" s="1" t="s">
        <v>11392</v>
      </c>
      <c r="L179" s="1" t="s">
        <v>177</v>
      </c>
      <c r="M179" s="1" t="s">
        <v>11569</v>
      </c>
      <c r="N179" s="1" t="s">
        <v>13064</v>
      </c>
      <c r="O179" s="1" t="s">
        <v>177</v>
      </c>
      <c r="P179" s="1" t="s">
        <v>13066</v>
      </c>
      <c r="Q179" s="1" t="s">
        <v>13066</v>
      </c>
      <c r="R179" s="1" t="s">
        <v>13909</v>
      </c>
      <c r="S179" s="1" t="s">
        <v>177</v>
      </c>
      <c r="T179" s="1"/>
      <c r="U179" s="1"/>
      <c r="V179" s="1" t="s">
        <v>13919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5230</v>
      </c>
      <c r="G180" s="1" t="s">
        <v>6825</v>
      </c>
      <c r="H180" s="1" t="s">
        <v>8408</v>
      </c>
      <c r="I180" s="1" t="s">
        <v>9984</v>
      </c>
      <c r="J180" s="1"/>
      <c r="K180" s="1" t="s">
        <v>11392</v>
      </c>
      <c r="L180" s="1" t="s">
        <v>178</v>
      </c>
      <c r="M180" s="1" t="s">
        <v>11570</v>
      </c>
      <c r="N180" s="1" t="s">
        <v>13064</v>
      </c>
      <c r="O180" s="1" t="s">
        <v>178</v>
      </c>
      <c r="P180" s="1" t="s">
        <v>13066</v>
      </c>
      <c r="Q180" s="1" t="s">
        <v>13066</v>
      </c>
      <c r="R180" s="1" t="s">
        <v>13909</v>
      </c>
      <c r="S180" s="1" t="s">
        <v>178</v>
      </c>
      <c r="T180" s="1"/>
      <c r="U180" s="1"/>
      <c r="V180" s="1" t="s">
        <v>13919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5231</v>
      </c>
      <c r="G181" s="1" t="s">
        <v>6826</v>
      </c>
      <c r="H181" s="1" t="s">
        <v>8409</v>
      </c>
      <c r="I181" s="1" t="s">
        <v>9985</v>
      </c>
      <c r="J181" s="1"/>
      <c r="K181" s="1" t="s">
        <v>11392</v>
      </c>
      <c r="L181" s="1" t="s">
        <v>179</v>
      </c>
      <c r="M181" s="1" t="s">
        <v>11571</v>
      </c>
      <c r="N181" s="1" t="s">
        <v>13064</v>
      </c>
      <c r="O181" s="1" t="s">
        <v>179</v>
      </c>
      <c r="P181" s="1" t="s">
        <v>13066</v>
      </c>
      <c r="Q181" s="1" t="s">
        <v>13066</v>
      </c>
      <c r="R181" s="1" t="s">
        <v>13909</v>
      </c>
      <c r="S181" s="1" t="s">
        <v>179</v>
      </c>
      <c r="T181" s="1"/>
      <c r="U181" s="1"/>
      <c r="V181" s="1" t="s">
        <v>13919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5232</v>
      </c>
      <c r="G182" s="1" t="s">
        <v>6827</v>
      </c>
      <c r="H182" s="1" t="s">
        <v>8410</v>
      </c>
      <c r="I182" s="1" t="s">
        <v>9986</v>
      </c>
      <c r="J182" s="1"/>
      <c r="K182" s="1" t="s">
        <v>11392</v>
      </c>
      <c r="L182" s="1" t="s">
        <v>180</v>
      </c>
      <c r="M182" s="1" t="s">
        <v>11572</v>
      </c>
      <c r="N182" s="1" t="s">
        <v>13064</v>
      </c>
      <c r="O182" s="1" t="s">
        <v>180</v>
      </c>
      <c r="P182" s="1" t="s">
        <v>13066</v>
      </c>
      <c r="Q182" s="1" t="s">
        <v>13066</v>
      </c>
      <c r="R182" s="1" t="s">
        <v>13909</v>
      </c>
      <c r="S182" s="1" t="s">
        <v>180</v>
      </c>
      <c r="T182" s="1"/>
      <c r="U182" s="1"/>
      <c r="V182" s="1" t="s">
        <v>13919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5233</v>
      </c>
      <c r="G183" s="1" t="s">
        <v>6828</v>
      </c>
      <c r="H183" s="1" t="s">
        <v>8411</v>
      </c>
      <c r="I183" s="1" t="s">
        <v>9987</v>
      </c>
      <c r="J183" s="1"/>
      <c r="K183" s="1" t="s">
        <v>11392</v>
      </c>
      <c r="L183" s="1" t="s">
        <v>181</v>
      </c>
      <c r="M183" s="1" t="s">
        <v>11573</v>
      </c>
      <c r="N183" s="1" t="s">
        <v>13064</v>
      </c>
      <c r="O183" s="1" t="s">
        <v>181</v>
      </c>
      <c r="P183" s="1" t="s">
        <v>13066</v>
      </c>
      <c r="Q183" s="1" t="s">
        <v>13066</v>
      </c>
      <c r="R183" s="1" t="s">
        <v>13909</v>
      </c>
      <c r="S183" s="1" t="s">
        <v>181</v>
      </c>
      <c r="T183" s="1"/>
      <c r="U183" s="1"/>
      <c r="V183" s="1" t="s">
        <v>13919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5234</v>
      </c>
      <c r="G184" s="1" t="s">
        <v>6829</v>
      </c>
      <c r="H184" s="1" t="s">
        <v>8412</v>
      </c>
      <c r="I184" s="1" t="s">
        <v>9988</v>
      </c>
      <c r="J184" s="1"/>
      <c r="K184" s="1" t="s">
        <v>11392</v>
      </c>
      <c r="L184" s="1" t="s">
        <v>182</v>
      </c>
      <c r="M184" s="1" t="s">
        <v>11574</v>
      </c>
      <c r="N184" s="1" t="s">
        <v>13064</v>
      </c>
      <c r="O184" s="1" t="s">
        <v>182</v>
      </c>
      <c r="P184" s="1" t="s">
        <v>13066</v>
      </c>
      <c r="Q184" s="1" t="s">
        <v>13066</v>
      </c>
      <c r="R184" s="1" t="s">
        <v>13909</v>
      </c>
      <c r="S184" s="1" t="s">
        <v>182</v>
      </c>
      <c r="T184" s="1"/>
      <c r="U184" s="1"/>
      <c r="V184" s="1" t="s">
        <v>13919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5235</v>
      </c>
      <c r="G185" s="1" t="s">
        <v>6830</v>
      </c>
      <c r="H185" s="1" t="s">
        <v>8401</v>
      </c>
      <c r="I185" s="1" t="s">
        <v>9989</v>
      </c>
      <c r="J185" s="1"/>
      <c r="K185" s="1" t="s">
        <v>11392</v>
      </c>
      <c r="L185" s="1" t="s">
        <v>183</v>
      </c>
      <c r="M185" s="1" t="s">
        <v>11575</v>
      </c>
      <c r="N185" s="1" t="s">
        <v>13064</v>
      </c>
      <c r="O185" s="1" t="s">
        <v>183</v>
      </c>
      <c r="P185" s="1" t="s">
        <v>13066</v>
      </c>
      <c r="Q185" s="1" t="s">
        <v>13066</v>
      </c>
      <c r="R185" s="1" t="s">
        <v>13909</v>
      </c>
      <c r="S185" s="1" t="s">
        <v>183</v>
      </c>
      <c r="T185" s="1"/>
      <c r="U185" s="1"/>
      <c r="V185" s="1" t="s">
        <v>13919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5236</v>
      </c>
      <c r="G186" s="1" t="s">
        <v>6831</v>
      </c>
      <c r="H186" s="1" t="s">
        <v>8413</v>
      </c>
      <c r="I186" s="1" t="s">
        <v>9990</v>
      </c>
      <c r="J186" s="1"/>
      <c r="K186" s="1" t="s">
        <v>11392</v>
      </c>
      <c r="L186" s="1" t="s">
        <v>184</v>
      </c>
      <c r="M186" s="1" t="s">
        <v>11576</v>
      </c>
      <c r="N186" s="1" t="s">
        <v>13064</v>
      </c>
      <c r="O186" s="1" t="s">
        <v>184</v>
      </c>
      <c r="P186" s="1" t="s">
        <v>13066</v>
      </c>
      <c r="Q186" s="1" t="s">
        <v>13066</v>
      </c>
      <c r="R186" s="1" t="s">
        <v>13909</v>
      </c>
      <c r="S186" s="1" t="s">
        <v>184</v>
      </c>
      <c r="T186" s="1"/>
      <c r="U186" s="1"/>
      <c r="V186" s="1" t="s">
        <v>13919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5237</v>
      </c>
      <c r="G187" s="1" t="s">
        <v>6832</v>
      </c>
      <c r="H187" s="1" t="s">
        <v>8410</v>
      </c>
      <c r="I187" s="1" t="s">
        <v>9991</v>
      </c>
      <c r="J187" s="1"/>
      <c r="K187" s="1" t="s">
        <v>11392</v>
      </c>
      <c r="L187" s="1" t="s">
        <v>185</v>
      </c>
      <c r="M187" s="1" t="s">
        <v>11577</v>
      </c>
      <c r="N187" s="1" t="s">
        <v>13064</v>
      </c>
      <c r="O187" s="1" t="s">
        <v>185</v>
      </c>
      <c r="P187" s="1" t="s">
        <v>13066</v>
      </c>
      <c r="Q187" s="1" t="s">
        <v>13066</v>
      </c>
      <c r="R187" s="1" t="s">
        <v>13909</v>
      </c>
      <c r="S187" s="1" t="s">
        <v>185</v>
      </c>
      <c r="T187" s="1"/>
      <c r="U187" s="1"/>
      <c r="V187" s="1" t="s">
        <v>13919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5238</v>
      </c>
      <c r="G188" s="1" t="s">
        <v>6833</v>
      </c>
      <c r="H188" s="1" t="s">
        <v>8414</v>
      </c>
      <c r="I188" s="1" t="s">
        <v>9992</v>
      </c>
      <c r="J188" s="1"/>
      <c r="K188" s="1" t="s">
        <v>11392</v>
      </c>
      <c r="L188" s="1" t="s">
        <v>186</v>
      </c>
      <c r="M188" s="1" t="s">
        <v>11578</v>
      </c>
      <c r="N188" s="1" t="s">
        <v>13064</v>
      </c>
      <c r="O188" s="1" t="s">
        <v>186</v>
      </c>
      <c r="P188" s="1" t="s">
        <v>13066</v>
      </c>
      <c r="Q188" s="1" t="s">
        <v>13066</v>
      </c>
      <c r="R188" s="1" t="s">
        <v>13909</v>
      </c>
      <c r="S188" s="1" t="s">
        <v>186</v>
      </c>
      <c r="T188" s="1"/>
      <c r="U188" s="1"/>
      <c r="V188" s="1" t="s">
        <v>13919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5239</v>
      </c>
      <c r="G189" s="1" t="s">
        <v>6834</v>
      </c>
      <c r="H189" s="1" t="s">
        <v>8415</v>
      </c>
      <c r="I189" s="1" t="s">
        <v>9993</v>
      </c>
      <c r="J189" s="1"/>
      <c r="K189" s="1" t="s">
        <v>11392</v>
      </c>
      <c r="L189" s="1" t="s">
        <v>187</v>
      </c>
      <c r="M189" s="1" t="s">
        <v>11579</v>
      </c>
      <c r="N189" s="1" t="s">
        <v>13064</v>
      </c>
      <c r="O189" s="1" t="s">
        <v>187</v>
      </c>
      <c r="P189" s="1" t="s">
        <v>13066</v>
      </c>
      <c r="Q189" s="1" t="s">
        <v>13066</v>
      </c>
      <c r="R189" s="1" t="s">
        <v>13909</v>
      </c>
      <c r="S189" s="1" t="s">
        <v>187</v>
      </c>
      <c r="T189" s="1"/>
      <c r="U189" s="1"/>
      <c r="V189" s="1" t="s">
        <v>13919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5240</v>
      </c>
      <c r="G190" s="1" t="s">
        <v>6835</v>
      </c>
      <c r="H190" s="1" t="s">
        <v>8416</v>
      </c>
      <c r="I190" s="1" t="s">
        <v>9994</v>
      </c>
      <c r="J190" s="1"/>
      <c r="K190" s="1" t="s">
        <v>11392</v>
      </c>
      <c r="L190" s="1" t="s">
        <v>188</v>
      </c>
      <c r="M190" s="1" t="s">
        <v>11580</v>
      </c>
      <c r="N190" s="1" t="s">
        <v>13064</v>
      </c>
      <c r="O190" s="1" t="s">
        <v>188</v>
      </c>
      <c r="P190" s="1" t="s">
        <v>13066</v>
      </c>
      <c r="Q190" s="1" t="s">
        <v>13066</v>
      </c>
      <c r="R190" s="1" t="s">
        <v>13909</v>
      </c>
      <c r="S190" s="1" t="s">
        <v>188</v>
      </c>
      <c r="T190" s="1"/>
      <c r="U190" s="1"/>
      <c r="V190" s="1" t="s">
        <v>13919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5241</v>
      </c>
      <c r="G191" s="1" t="s">
        <v>6836</v>
      </c>
      <c r="H191" s="1" t="s">
        <v>8417</v>
      </c>
      <c r="I191" s="1" t="s">
        <v>9995</v>
      </c>
      <c r="J191" s="1"/>
      <c r="K191" s="1" t="s">
        <v>11392</v>
      </c>
      <c r="L191" s="1" t="s">
        <v>189</v>
      </c>
      <c r="M191" s="1" t="s">
        <v>11581</v>
      </c>
      <c r="N191" s="1" t="s">
        <v>13064</v>
      </c>
      <c r="O191" s="1" t="s">
        <v>189</v>
      </c>
      <c r="P191" s="1" t="s">
        <v>13066</v>
      </c>
      <c r="Q191" s="1" t="s">
        <v>13066</v>
      </c>
      <c r="R191" s="1" t="s">
        <v>13909</v>
      </c>
      <c r="S191" s="1" t="s">
        <v>189</v>
      </c>
      <c r="T191" s="1"/>
      <c r="U191" s="1"/>
      <c r="V191" s="1" t="s">
        <v>13919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5242</v>
      </c>
      <c r="G192" s="1" t="s">
        <v>6837</v>
      </c>
      <c r="H192" s="1" t="s">
        <v>8418</v>
      </c>
      <c r="I192" s="1" t="s">
        <v>9996</v>
      </c>
      <c r="J192" s="1"/>
      <c r="K192" s="1" t="s">
        <v>11392</v>
      </c>
      <c r="L192" s="1" t="s">
        <v>190</v>
      </c>
      <c r="M192" s="1" t="s">
        <v>11582</v>
      </c>
      <c r="N192" s="1" t="s">
        <v>13064</v>
      </c>
      <c r="O192" s="1" t="s">
        <v>190</v>
      </c>
      <c r="P192" s="1" t="s">
        <v>13066</v>
      </c>
      <c r="Q192" s="1" t="s">
        <v>13066</v>
      </c>
      <c r="R192" s="1" t="s">
        <v>13909</v>
      </c>
      <c r="S192" s="1" t="s">
        <v>190</v>
      </c>
      <c r="T192" s="1"/>
      <c r="U192" s="1"/>
      <c r="V192" s="1" t="s">
        <v>13919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5243</v>
      </c>
      <c r="G193" s="1" t="s">
        <v>6838</v>
      </c>
      <c r="H193" s="1" t="s">
        <v>8419</v>
      </c>
      <c r="I193" s="1" t="s">
        <v>9997</v>
      </c>
      <c r="J193" s="1"/>
      <c r="K193" s="1" t="s">
        <v>11392</v>
      </c>
      <c r="L193" s="1" t="s">
        <v>191</v>
      </c>
      <c r="M193" s="1" t="s">
        <v>11583</v>
      </c>
      <c r="N193" s="1" t="s">
        <v>13064</v>
      </c>
      <c r="O193" s="1" t="s">
        <v>191</v>
      </c>
      <c r="P193" s="1" t="s">
        <v>13066</v>
      </c>
      <c r="Q193" s="1" t="s">
        <v>13066</v>
      </c>
      <c r="R193" s="1" t="s">
        <v>13909</v>
      </c>
      <c r="S193" s="1" t="s">
        <v>191</v>
      </c>
      <c r="T193" s="1"/>
      <c r="U193" s="1"/>
      <c r="V193" s="1" t="s">
        <v>13919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5244</v>
      </c>
      <c r="G194" s="1" t="s">
        <v>6839</v>
      </c>
      <c r="H194" s="1" t="s">
        <v>8420</v>
      </c>
      <c r="I194" s="1" t="s">
        <v>9998</v>
      </c>
      <c r="J194" s="1"/>
      <c r="K194" s="1" t="s">
        <v>11392</v>
      </c>
      <c r="L194" s="1" t="s">
        <v>192</v>
      </c>
      <c r="M194" s="1" t="s">
        <v>11584</v>
      </c>
      <c r="N194" s="1" t="s">
        <v>13064</v>
      </c>
      <c r="O194" s="1" t="s">
        <v>192</v>
      </c>
      <c r="P194" s="1" t="s">
        <v>13066</v>
      </c>
      <c r="Q194" s="1" t="s">
        <v>13066</v>
      </c>
      <c r="R194" s="1" t="s">
        <v>13909</v>
      </c>
      <c r="S194" s="1" t="s">
        <v>192</v>
      </c>
      <c r="T194" s="1"/>
      <c r="U194" s="1"/>
      <c r="V194" s="1" t="s">
        <v>13919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5245</v>
      </c>
      <c r="G195" s="1" t="s">
        <v>6840</v>
      </c>
      <c r="H195" s="1" t="s">
        <v>8421</v>
      </c>
      <c r="I195" s="1" t="s">
        <v>9999</v>
      </c>
      <c r="J195" s="1"/>
      <c r="K195" s="1" t="s">
        <v>11392</v>
      </c>
      <c r="L195" s="1" t="s">
        <v>193</v>
      </c>
      <c r="M195" s="1" t="s">
        <v>11585</v>
      </c>
      <c r="N195" s="1" t="s">
        <v>13064</v>
      </c>
      <c r="O195" s="1" t="s">
        <v>193</v>
      </c>
      <c r="P195" s="1" t="s">
        <v>13066</v>
      </c>
      <c r="Q195" s="1" t="s">
        <v>13066</v>
      </c>
      <c r="R195" s="1" t="s">
        <v>13909</v>
      </c>
      <c r="S195" s="1" t="s">
        <v>193</v>
      </c>
      <c r="T195" s="1"/>
      <c r="U195" s="1"/>
      <c r="V195" s="1" t="s">
        <v>13919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5246</v>
      </c>
      <c r="G196" s="1" t="s">
        <v>6841</v>
      </c>
      <c r="H196" s="1" t="s">
        <v>8422</v>
      </c>
      <c r="I196" s="1" t="s">
        <v>10000</v>
      </c>
      <c r="J196" s="1"/>
      <c r="K196" s="1" t="s">
        <v>11392</v>
      </c>
      <c r="L196" s="1" t="s">
        <v>194</v>
      </c>
      <c r="M196" s="1" t="s">
        <v>11586</v>
      </c>
      <c r="N196" s="1" t="s">
        <v>13064</v>
      </c>
      <c r="O196" s="1" t="s">
        <v>194</v>
      </c>
      <c r="P196" s="1" t="s">
        <v>13066</v>
      </c>
      <c r="Q196" s="1" t="s">
        <v>13066</v>
      </c>
      <c r="R196" s="1" t="s">
        <v>13909</v>
      </c>
      <c r="S196" s="1" t="s">
        <v>194</v>
      </c>
      <c r="T196" s="1"/>
      <c r="U196" s="1"/>
      <c r="V196" s="1" t="s">
        <v>13919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5247</v>
      </c>
      <c r="G197" s="1" t="s">
        <v>6842</v>
      </c>
      <c r="H197" s="1" t="s">
        <v>8423</v>
      </c>
      <c r="I197" s="1" t="s">
        <v>10001</v>
      </c>
      <c r="J197" s="1"/>
      <c r="K197" s="1" t="s">
        <v>11392</v>
      </c>
      <c r="L197" s="1" t="s">
        <v>195</v>
      </c>
      <c r="M197" s="1" t="s">
        <v>11587</v>
      </c>
      <c r="N197" s="1" t="s">
        <v>13064</v>
      </c>
      <c r="O197" s="1" t="s">
        <v>195</v>
      </c>
      <c r="P197" s="1" t="s">
        <v>13066</v>
      </c>
      <c r="Q197" s="1" t="s">
        <v>13066</v>
      </c>
      <c r="R197" s="1" t="s">
        <v>13909</v>
      </c>
      <c r="S197" s="1" t="s">
        <v>195</v>
      </c>
      <c r="T197" s="1"/>
      <c r="U197" s="1"/>
      <c r="V197" s="1" t="s">
        <v>13919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5248</v>
      </c>
      <c r="G198" s="1" t="s">
        <v>6843</v>
      </c>
      <c r="H198" s="1" t="s">
        <v>8424</v>
      </c>
      <c r="I198" s="1" t="s">
        <v>10002</v>
      </c>
      <c r="J198" s="1"/>
      <c r="K198" s="1" t="s">
        <v>11392</v>
      </c>
      <c r="L198" s="1" t="s">
        <v>196</v>
      </c>
      <c r="M198" s="1" t="s">
        <v>11588</v>
      </c>
      <c r="N198" s="1" t="s">
        <v>13064</v>
      </c>
      <c r="O198" s="1" t="s">
        <v>196</v>
      </c>
      <c r="P198" s="1" t="s">
        <v>13066</v>
      </c>
      <c r="Q198" s="1" t="s">
        <v>13066</v>
      </c>
      <c r="R198" s="1" t="s">
        <v>13909</v>
      </c>
      <c r="S198" s="1" t="s">
        <v>196</v>
      </c>
      <c r="T198" s="1"/>
      <c r="U198" s="1"/>
      <c r="V198" s="1" t="s">
        <v>13919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5249</v>
      </c>
      <c r="G199" s="1" t="s">
        <v>6844</v>
      </c>
      <c r="H199" s="1" t="s">
        <v>8425</v>
      </c>
      <c r="I199" s="1" t="s">
        <v>10003</v>
      </c>
      <c r="J199" s="1"/>
      <c r="K199" s="1" t="s">
        <v>11392</v>
      </c>
      <c r="L199" s="1" t="s">
        <v>197</v>
      </c>
      <c r="M199" s="1" t="s">
        <v>11589</v>
      </c>
      <c r="N199" s="1" t="s">
        <v>13064</v>
      </c>
      <c r="O199" s="1" t="s">
        <v>197</v>
      </c>
      <c r="P199" s="1" t="s">
        <v>13066</v>
      </c>
      <c r="Q199" s="1" t="s">
        <v>13066</v>
      </c>
      <c r="R199" s="1" t="s">
        <v>13909</v>
      </c>
      <c r="S199" s="1" t="s">
        <v>197</v>
      </c>
      <c r="T199" s="1"/>
      <c r="U199" s="1"/>
      <c r="V199" s="1" t="s">
        <v>13919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5250</v>
      </c>
      <c r="G200" s="1" t="s">
        <v>6845</v>
      </c>
      <c r="H200" s="1" t="s">
        <v>8426</v>
      </c>
      <c r="I200" s="1" t="s">
        <v>10004</v>
      </c>
      <c r="J200" s="1"/>
      <c r="K200" s="1" t="s">
        <v>11392</v>
      </c>
      <c r="L200" s="1" t="s">
        <v>198</v>
      </c>
      <c r="M200" s="1" t="s">
        <v>11590</v>
      </c>
      <c r="N200" s="1" t="s">
        <v>13064</v>
      </c>
      <c r="O200" s="1" t="s">
        <v>198</v>
      </c>
      <c r="P200" s="1" t="s">
        <v>13066</v>
      </c>
      <c r="Q200" s="1" t="s">
        <v>13066</v>
      </c>
      <c r="R200" s="1" t="s">
        <v>13909</v>
      </c>
      <c r="S200" s="1" t="s">
        <v>198</v>
      </c>
      <c r="T200" s="1"/>
      <c r="U200" s="1"/>
      <c r="V200" s="1" t="s">
        <v>13919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5251</v>
      </c>
      <c r="G201" s="1" t="s">
        <v>6846</v>
      </c>
      <c r="H201" s="1" t="s">
        <v>8420</v>
      </c>
      <c r="I201" s="1" t="s">
        <v>10005</v>
      </c>
      <c r="J201" s="1"/>
      <c r="K201" s="1" t="s">
        <v>11392</v>
      </c>
      <c r="L201" s="1" t="s">
        <v>199</v>
      </c>
      <c r="M201" s="1" t="s">
        <v>11591</v>
      </c>
      <c r="N201" s="1" t="s">
        <v>13064</v>
      </c>
      <c r="O201" s="1" t="s">
        <v>199</v>
      </c>
      <c r="P201" s="1" t="s">
        <v>13066</v>
      </c>
      <c r="Q201" s="1" t="s">
        <v>13066</v>
      </c>
      <c r="R201" s="1" t="s">
        <v>13909</v>
      </c>
      <c r="S201" s="1" t="s">
        <v>199</v>
      </c>
      <c r="T201" s="1"/>
      <c r="U201" s="1"/>
      <c r="V201" s="1" t="s">
        <v>13919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5252</v>
      </c>
      <c r="G202" s="1" t="s">
        <v>6847</v>
      </c>
      <c r="H202" s="1" t="s">
        <v>8427</v>
      </c>
      <c r="I202" s="1" t="s">
        <v>10006</v>
      </c>
      <c r="J202" s="1"/>
      <c r="K202" s="1" t="s">
        <v>11392</v>
      </c>
      <c r="L202" s="1" t="s">
        <v>200</v>
      </c>
      <c r="M202" s="1" t="s">
        <v>11592</v>
      </c>
      <c r="N202" s="1" t="s">
        <v>13064</v>
      </c>
      <c r="O202" s="1" t="s">
        <v>200</v>
      </c>
      <c r="P202" s="1" t="s">
        <v>13066</v>
      </c>
      <c r="Q202" s="1" t="s">
        <v>13066</v>
      </c>
      <c r="R202" s="1" t="s">
        <v>13909</v>
      </c>
      <c r="S202" s="1" t="s">
        <v>200</v>
      </c>
      <c r="T202" s="1"/>
      <c r="U202" s="1"/>
      <c r="V202" s="1" t="s">
        <v>13919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5253</v>
      </c>
      <c r="G203" s="1" t="s">
        <v>6848</v>
      </c>
      <c r="H203" s="1" t="s">
        <v>8428</v>
      </c>
      <c r="I203" s="1" t="s">
        <v>10007</v>
      </c>
      <c r="J203" s="1"/>
      <c r="K203" s="1" t="s">
        <v>11392</v>
      </c>
      <c r="L203" s="1" t="s">
        <v>201</v>
      </c>
      <c r="M203" s="1" t="s">
        <v>11593</v>
      </c>
      <c r="N203" s="1" t="s">
        <v>13064</v>
      </c>
      <c r="O203" s="1" t="s">
        <v>201</v>
      </c>
      <c r="P203" s="1" t="s">
        <v>13066</v>
      </c>
      <c r="Q203" s="1" t="s">
        <v>13066</v>
      </c>
      <c r="R203" s="1" t="s">
        <v>13909</v>
      </c>
      <c r="S203" s="1" t="s">
        <v>201</v>
      </c>
      <c r="T203" s="1"/>
      <c r="U203" s="1"/>
      <c r="V203" s="1" t="s">
        <v>13919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5254</v>
      </c>
      <c r="G204" s="1" t="s">
        <v>6849</v>
      </c>
      <c r="H204" s="1" t="s">
        <v>8429</v>
      </c>
      <c r="I204" s="1" t="s">
        <v>10008</v>
      </c>
      <c r="J204" s="1"/>
      <c r="K204" s="1" t="s">
        <v>11392</v>
      </c>
      <c r="L204" s="1" t="s">
        <v>202</v>
      </c>
      <c r="M204" s="1" t="s">
        <v>11594</v>
      </c>
      <c r="N204" s="1" t="s">
        <v>13064</v>
      </c>
      <c r="O204" s="1" t="s">
        <v>202</v>
      </c>
      <c r="P204" s="1" t="s">
        <v>13066</v>
      </c>
      <c r="Q204" s="1" t="s">
        <v>13066</v>
      </c>
      <c r="R204" s="1" t="s">
        <v>13909</v>
      </c>
      <c r="S204" s="1" t="s">
        <v>202</v>
      </c>
      <c r="T204" s="1"/>
      <c r="U204" s="1"/>
      <c r="V204" s="1" t="s">
        <v>13919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5255</v>
      </c>
      <c r="G205" s="1" t="s">
        <v>6850</v>
      </c>
      <c r="H205" s="1" t="s">
        <v>8430</v>
      </c>
      <c r="I205" s="1" t="s">
        <v>10009</v>
      </c>
      <c r="J205" s="1"/>
      <c r="K205" s="1" t="s">
        <v>11392</v>
      </c>
      <c r="L205" s="1" t="s">
        <v>203</v>
      </c>
      <c r="M205" s="1" t="s">
        <v>11595</v>
      </c>
      <c r="N205" s="1" t="s">
        <v>13064</v>
      </c>
      <c r="O205" s="1" t="s">
        <v>203</v>
      </c>
      <c r="P205" s="1" t="s">
        <v>13066</v>
      </c>
      <c r="Q205" s="1" t="s">
        <v>13066</v>
      </c>
      <c r="R205" s="1" t="s">
        <v>13909</v>
      </c>
      <c r="S205" s="1" t="s">
        <v>203</v>
      </c>
      <c r="T205" s="1"/>
      <c r="U205" s="1"/>
      <c r="V205" s="1" t="s">
        <v>13919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5256</v>
      </c>
      <c r="G206" s="1" t="s">
        <v>6851</v>
      </c>
      <c r="H206" s="1" t="s">
        <v>8431</v>
      </c>
      <c r="I206" s="1" t="s">
        <v>10010</v>
      </c>
      <c r="J206" s="1"/>
      <c r="K206" s="1" t="s">
        <v>11392</v>
      </c>
      <c r="L206" s="1" t="s">
        <v>204</v>
      </c>
      <c r="M206" s="1" t="s">
        <v>11596</v>
      </c>
      <c r="N206" s="1" t="s">
        <v>13064</v>
      </c>
      <c r="O206" s="1" t="s">
        <v>204</v>
      </c>
      <c r="P206" s="1" t="s">
        <v>13066</v>
      </c>
      <c r="Q206" s="1" t="s">
        <v>13066</v>
      </c>
      <c r="R206" s="1" t="s">
        <v>13909</v>
      </c>
      <c r="S206" s="1" t="s">
        <v>204</v>
      </c>
      <c r="T206" s="1"/>
      <c r="U206" s="1"/>
      <c r="V206" s="1" t="s">
        <v>13919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5257</v>
      </c>
      <c r="G207" s="1" t="s">
        <v>6852</v>
      </c>
      <c r="H207" s="1" t="s">
        <v>8432</v>
      </c>
      <c r="I207" s="1" t="s">
        <v>10011</v>
      </c>
      <c r="J207" s="1"/>
      <c r="K207" s="1" t="s">
        <v>11392</v>
      </c>
      <c r="L207" s="1" t="s">
        <v>205</v>
      </c>
      <c r="M207" s="1" t="s">
        <v>11597</v>
      </c>
      <c r="N207" s="1" t="s">
        <v>13064</v>
      </c>
      <c r="O207" s="1" t="s">
        <v>205</v>
      </c>
      <c r="P207" s="1" t="s">
        <v>13066</v>
      </c>
      <c r="Q207" s="1" t="s">
        <v>13066</v>
      </c>
      <c r="R207" s="1" t="s">
        <v>13909</v>
      </c>
      <c r="S207" s="1" t="s">
        <v>205</v>
      </c>
      <c r="T207" s="1"/>
      <c r="U207" s="1"/>
      <c r="V207" s="1" t="s">
        <v>13919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5258</v>
      </c>
      <c r="G208" s="1" t="s">
        <v>6853</v>
      </c>
      <c r="H208" s="1" t="s">
        <v>8433</v>
      </c>
      <c r="I208" s="1" t="s">
        <v>10012</v>
      </c>
      <c r="J208" s="1"/>
      <c r="K208" s="1" t="s">
        <v>11392</v>
      </c>
      <c r="L208" s="1" t="s">
        <v>206</v>
      </c>
      <c r="M208" s="1" t="s">
        <v>11598</v>
      </c>
      <c r="N208" s="1" t="s">
        <v>13064</v>
      </c>
      <c r="O208" s="1" t="s">
        <v>206</v>
      </c>
      <c r="P208" s="1" t="s">
        <v>13066</v>
      </c>
      <c r="Q208" s="1" t="s">
        <v>13066</v>
      </c>
      <c r="R208" s="1" t="s">
        <v>13909</v>
      </c>
      <c r="S208" s="1" t="s">
        <v>206</v>
      </c>
      <c r="T208" s="1"/>
      <c r="U208" s="1"/>
      <c r="V208" s="1" t="s">
        <v>13919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5259</v>
      </c>
      <c r="G209" s="1" t="s">
        <v>6854</v>
      </c>
      <c r="H209" s="1" t="s">
        <v>8434</v>
      </c>
      <c r="I209" s="1" t="s">
        <v>10013</v>
      </c>
      <c r="J209" s="1"/>
      <c r="K209" s="1" t="s">
        <v>11392</v>
      </c>
      <c r="L209" s="1" t="s">
        <v>207</v>
      </c>
      <c r="M209" s="1" t="s">
        <v>11599</v>
      </c>
      <c r="N209" s="1" t="s">
        <v>13064</v>
      </c>
      <c r="O209" s="1" t="s">
        <v>207</v>
      </c>
      <c r="P209" s="1" t="s">
        <v>13066</v>
      </c>
      <c r="Q209" s="1" t="s">
        <v>13066</v>
      </c>
      <c r="R209" s="1" t="s">
        <v>13909</v>
      </c>
      <c r="S209" s="1" t="s">
        <v>207</v>
      </c>
      <c r="T209" s="1"/>
      <c r="U209" s="1"/>
      <c r="V209" s="1" t="s">
        <v>13919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5260</v>
      </c>
      <c r="G210" s="1" t="s">
        <v>6855</v>
      </c>
      <c r="H210" s="1" t="s">
        <v>5260</v>
      </c>
      <c r="I210" s="1" t="s">
        <v>10014</v>
      </c>
      <c r="J210" s="1"/>
      <c r="K210" s="1" t="s">
        <v>11392</v>
      </c>
      <c r="L210" s="1" t="s">
        <v>208</v>
      </c>
      <c r="M210" s="1" t="s">
        <v>11600</v>
      </c>
      <c r="N210" s="1" t="s">
        <v>13064</v>
      </c>
      <c r="O210" s="1" t="s">
        <v>208</v>
      </c>
      <c r="P210" s="1" t="s">
        <v>13066</v>
      </c>
      <c r="Q210" s="1" t="s">
        <v>13066</v>
      </c>
      <c r="R210" s="1" t="s">
        <v>13909</v>
      </c>
      <c r="S210" s="1" t="s">
        <v>208</v>
      </c>
      <c r="T210" s="1"/>
      <c r="U210" s="1"/>
      <c r="V210" s="1" t="s">
        <v>13919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5261</v>
      </c>
      <c r="G211" s="1" t="s">
        <v>6856</v>
      </c>
      <c r="H211" s="1" t="s">
        <v>8435</v>
      </c>
      <c r="I211" s="1" t="s">
        <v>10015</v>
      </c>
      <c r="J211" s="1"/>
      <c r="K211" s="1" t="s">
        <v>11392</v>
      </c>
      <c r="L211" s="1" t="s">
        <v>209</v>
      </c>
      <c r="M211" s="1" t="s">
        <v>11601</v>
      </c>
      <c r="N211" s="1" t="s">
        <v>13064</v>
      </c>
      <c r="O211" s="1" t="s">
        <v>209</v>
      </c>
      <c r="P211" s="1" t="s">
        <v>13066</v>
      </c>
      <c r="Q211" s="1" t="s">
        <v>13066</v>
      </c>
      <c r="R211" s="1" t="s">
        <v>13909</v>
      </c>
      <c r="S211" s="1" t="s">
        <v>209</v>
      </c>
      <c r="T211" s="1"/>
      <c r="U211" s="1"/>
      <c r="V211" s="1" t="s">
        <v>13919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5262</v>
      </c>
      <c r="G212" s="1" t="s">
        <v>6857</v>
      </c>
      <c r="H212" s="1" t="s">
        <v>8436</v>
      </c>
      <c r="I212" s="1" t="s">
        <v>10016</v>
      </c>
      <c r="J212" s="1"/>
      <c r="K212" s="1" t="s">
        <v>11392</v>
      </c>
      <c r="L212" s="1" t="s">
        <v>210</v>
      </c>
      <c r="M212" s="1" t="s">
        <v>11602</v>
      </c>
      <c r="N212" s="1" t="s">
        <v>13064</v>
      </c>
      <c r="O212" s="1" t="s">
        <v>210</v>
      </c>
      <c r="P212" s="1" t="s">
        <v>13066</v>
      </c>
      <c r="Q212" s="1" t="s">
        <v>13066</v>
      </c>
      <c r="R212" s="1" t="s">
        <v>13909</v>
      </c>
      <c r="S212" s="1" t="s">
        <v>210</v>
      </c>
      <c r="T212" s="1"/>
      <c r="U212" s="1"/>
      <c r="V212" s="1" t="s">
        <v>13919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5263</v>
      </c>
      <c r="G213" s="1" t="s">
        <v>6858</v>
      </c>
      <c r="H213" s="1" t="s">
        <v>8437</v>
      </c>
      <c r="I213" s="1" t="s">
        <v>9915</v>
      </c>
      <c r="J213" s="1"/>
      <c r="K213" s="1" t="s">
        <v>11392</v>
      </c>
      <c r="L213" s="1" t="s">
        <v>211</v>
      </c>
      <c r="M213" s="1" t="s">
        <v>11603</v>
      </c>
      <c r="N213" s="1" t="s">
        <v>13064</v>
      </c>
      <c r="O213" s="1" t="s">
        <v>211</v>
      </c>
      <c r="P213" s="1" t="s">
        <v>13066</v>
      </c>
      <c r="Q213" s="1" t="s">
        <v>13066</v>
      </c>
      <c r="R213" s="1" t="s">
        <v>13909</v>
      </c>
      <c r="S213" s="1" t="s">
        <v>211</v>
      </c>
      <c r="T213" s="1"/>
      <c r="U213" s="1"/>
      <c r="V213" s="1" t="s">
        <v>13919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5264</v>
      </c>
      <c r="G214" s="1" t="s">
        <v>6859</v>
      </c>
      <c r="H214" s="1" t="s">
        <v>8438</v>
      </c>
      <c r="I214" s="1" t="s">
        <v>10017</v>
      </c>
      <c r="J214" s="1"/>
      <c r="K214" s="1" t="s">
        <v>11392</v>
      </c>
      <c r="L214" s="1" t="s">
        <v>212</v>
      </c>
      <c r="M214" s="1" t="s">
        <v>11604</v>
      </c>
      <c r="N214" s="1" t="s">
        <v>13064</v>
      </c>
      <c r="O214" s="1" t="s">
        <v>212</v>
      </c>
      <c r="P214" s="1" t="s">
        <v>13066</v>
      </c>
      <c r="Q214" s="1" t="s">
        <v>13066</v>
      </c>
      <c r="R214" s="1" t="s">
        <v>13909</v>
      </c>
      <c r="S214" s="1" t="s">
        <v>212</v>
      </c>
      <c r="T214" s="1"/>
      <c r="U214" s="1"/>
      <c r="V214" s="1" t="s">
        <v>13919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5265</v>
      </c>
      <c r="G215" s="1" t="s">
        <v>6860</v>
      </c>
      <c r="H215" s="1" t="s">
        <v>8439</v>
      </c>
      <c r="I215" s="1" t="s">
        <v>10018</v>
      </c>
      <c r="J215" s="1"/>
      <c r="K215" s="1" t="s">
        <v>11392</v>
      </c>
      <c r="L215" s="1" t="s">
        <v>213</v>
      </c>
      <c r="M215" s="1" t="s">
        <v>11605</v>
      </c>
      <c r="N215" s="1" t="s">
        <v>13064</v>
      </c>
      <c r="O215" s="1" t="s">
        <v>213</v>
      </c>
      <c r="P215" s="1" t="s">
        <v>13066</v>
      </c>
      <c r="Q215" s="1" t="s">
        <v>13066</v>
      </c>
      <c r="R215" s="1" t="s">
        <v>13909</v>
      </c>
      <c r="S215" s="1" t="s">
        <v>213</v>
      </c>
      <c r="T215" s="1"/>
      <c r="U215" s="1"/>
      <c r="V215" s="1" t="s">
        <v>13919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5266</v>
      </c>
      <c r="G216" s="1" t="s">
        <v>6861</v>
      </c>
      <c r="H216" s="1" t="s">
        <v>8440</v>
      </c>
      <c r="I216" s="1" t="s">
        <v>10019</v>
      </c>
      <c r="J216" s="1"/>
      <c r="K216" s="1" t="s">
        <v>11392</v>
      </c>
      <c r="L216" s="1" t="s">
        <v>214</v>
      </c>
      <c r="M216" s="1" t="s">
        <v>11606</v>
      </c>
      <c r="N216" s="1" t="s">
        <v>13064</v>
      </c>
      <c r="O216" s="1" t="s">
        <v>214</v>
      </c>
      <c r="P216" s="1" t="s">
        <v>13066</v>
      </c>
      <c r="Q216" s="1" t="s">
        <v>13066</v>
      </c>
      <c r="R216" s="1" t="s">
        <v>13909</v>
      </c>
      <c r="S216" s="1" t="s">
        <v>214</v>
      </c>
      <c r="T216" s="1"/>
      <c r="U216" s="1"/>
      <c r="V216" s="1" t="s">
        <v>13919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5267</v>
      </c>
      <c r="G217" s="1" t="s">
        <v>6862</v>
      </c>
      <c r="H217" s="1" t="s">
        <v>8441</v>
      </c>
      <c r="I217" s="1" t="s">
        <v>10020</v>
      </c>
      <c r="J217" s="1"/>
      <c r="K217" s="1" t="s">
        <v>11392</v>
      </c>
      <c r="L217" s="1" t="s">
        <v>215</v>
      </c>
      <c r="M217" s="1" t="s">
        <v>11607</v>
      </c>
      <c r="N217" s="1" t="s">
        <v>13064</v>
      </c>
      <c r="O217" s="1" t="s">
        <v>215</v>
      </c>
      <c r="P217" s="1" t="s">
        <v>13066</v>
      </c>
      <c r="Q217" s="1" t="s">
        <v>13066</v>
      </c>
      <c r="R217" s="1" t="s">
        <v>13909</v>
      </c>
      <c r="S217" s="1" t="s">
        <v>215</v>
      </c>
      <c r="T217" s="1"/>
      <c r="U217" s="1"/>
      <c r="V217" s="1" t="s">
        <v>13919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5268</v>
      </c>
      <c r="G218" s="1" t="s">
        <v>6863</v>
      </c>
      <c r="H218" s="1" t="s">
        <v>8442</v>
      </c>
      <c r="I218" s="1" t="s">
        <v>10021</v>
      </c>
      <c r="J218" s="1"/>
      <c r="K218" s="1" t="s">
        <v>11392</v>
      </c>
      <c r="L218" s="1" t="s">
        <v>216</v>
      </c>
      <c r="M218" s="1" t="s">
        <v>11608</v>
      </c>
      <c r="N218" s="1" t="s">
        <v>13064</v>
      </c>
      <c r="O218" s="1" t="s">
        <v>216</v>
      </c>
      <c r="P218" s="1" t="s">
        <v>13066</v>
      </c>
      <c r="Q218" s="1" t="s">
        <v>13066</v>
      </c>
      <c r="R218" s="1" t="s">
        <v>13909</v>
      </c>
      <c r="S218" s="1" t="s">
        <v>216</v>
      </c>
      <c r="T218" s="1"/>
      <c r="U218" s="1"/>
      <c r="V218" s="1" t="s">
        <v>13919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5269</v>
      </c>
      <c r="G219" s="1" t="s">
        <v>6864</v>
      </c>
      <c r="H219" s="1" t="s">
        <v>8433</v>
      </c>
      <c r="I219" s="1" t="s">
        <v>10022</v>
      </c>
      <c r="J219" s="1"/>
      <c r="K219" s="1" t="s">
        <v>11392</v>
      </c>
      <c r="L219" s="1" t="s">
        <v>217</v>
      </c>
      <c r="M219" s="1" t="s">
        <v>11609</v>
      </c>
      <c r="N219" s="1" t="s">
        <v>13064</v>
      </c>
      <c r="O219" s="1" t="s">
        <v>217</v>
      </c>
      <c r="P219" s="1" t="s">
        <v>13066</v>
      </c>
      <c r="Q219" s="1" t="s">
        <v>13066</v>
      </c>
      <c r="R219" s="1" t="s">
        <v>13909</v>
      </c>
      <c r="S219" s="1" t="s">
        <v>217</v>
      </c>
      <c r="T219" s="1"/>
      <c r="U219" s="1"/>
      <c r="V219" s="1" t="s">
        <v>13919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3605</v>
      </c>
      <c r="G220" s="1" t="s">
        <v>6865</v>
      </c>
      <c r="H220" s="1" t="s">
        <v>8443</v>
      </c>
      <c r="I220" s="1" t="s">
        <v>10023</v>
      </c>
      <c r="J220" s="1"/>
      <c r="K220" s="1" t="s">
        <v>11392</v>
      </c>
      <c r="L220" s="1" t="s">
        <v>218</v>
      </c>
      <c r="M220" s="1" t="s">
        <v>11610</v>
      </c>
      <c r="N220" s="1" t="s">
        <v>13064</v>
      </c>
      <c r="O220" s="1" t="s">
        <v>218</v>
      </c>
      <c r="P220" s="1" t="s">
        <v>13066</v>
      </c>
      <c r="Q220" s="1" t="s">
        <v>13066</v>
      </c>
      <c r="R220" s="1" t="s">
        <v>13909</v>
      </c>
      <c r="S220" s="1" t="s">
        <v>218</v>
      </c>
      <c r="T220" s="1"/>
      <c r="U220" s="1"/>
      <c r="V220" s="1" t="s">
        <v>13919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5270</v>
      </c>
      <c r="G221" s="1" t="s">
        <v>6866</v>
      </c>
      <c r="H221" s="1" t="s">
        <v>8444</v>
      </c>
      <c r="I221" s="1" t="s">
        <v>10024</v>
      </c>
      <c r="J221" s="1"/>
      <c r="K221" s="1" t="s">
        <v>11392</v>
      </c>
      <c r="L221" s="1" t="s">
        <v>219</v>
      </c>
      <c r="M221" s="1" t="s">
        <v>11611</v>
      </c>
      <c r="N221" s="1" t="s">
        <v>13064</v>
      </c>
      <c r="O221" s="1" t="s">
        <v>219</v>
      </c>
      <c r="P221" s="1" t="s">
        <v>13066</v>
      </c>
      <c r="Q221" s="1" t="s">
        <v>13066</v>
      </c>
      <c r="R221" s="1" t="s">
        <v>13909</v>
      </c>
      <c r="S221" s="1" t="s">
        <v>219</v>
      </c>
      <c r="T221" s="1"/>
      <c r="U221" s="1"/>
      <c r="V221" s="1" t="s">
        <v>13919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3579</v>
      </c>
      <c r="F222" s="1" t="s">
        <v>5271</v>
      </c>
      <c r="G222" s="1" t="s">
        <v>6867</v>
      </c>
      <c r="H222" s="1" t="s">
        <v>8420</v>
      </c>
      <c r="I222" s="1" t="s">
        <v>10025</v>
      </c>
      <c r="J222" s="1"/>
      <c r="K222" s="1" t="s">
        <v>11392</v>
      </c>
      <c r="L222" s="1" t="s">
        <v>220</v>
      </c>
      <c r="M222" s="1" t="s">
        <v>11612</v>
      </c>
      <c r="N222" s="1" t="s">
        <v>13064</v>
      </c>
      <c r="O222" s="1" t="s">
        <v>220</v>
      </c>
      <c r="P222" s="1" t="s">
        <v>13066</v>
      </c>
      <c r="Q222" s="1" t="s">
        <v>13066</v>
      </c>
      <c r="R222" s="1" t="s">
        <v>13909</v>
      </c>
      <c r="S222" s="1" t="s">
        <v>220</v>
      </c>
      <c r="T222" s="1"/>
      <c r="U222" s="1"/>
      <c r="V222" s="1" t="s">
        <v>13919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3607</v>
      </c>
      <c r="F223" s="1" t="s">
        <v>5272</v>
      </c>
      <c r="G223" s="1" t="s">
        <v>6868</v>
      </c>
      <c r="H223" s="1" t="s">
        <v>8445</v>
      </c>
      <c r="I223" s="1" t="s">
        <v>10026</v>
      </c>
      <c r="J223" s="1"/>
      <c r="K223" s="1" t="s">
        <v>11392</v>
      </c>
      <c r="L223" s="1" t="s">
        <v>221</v>
      </c>
      <c r="M223" s="1" t="s">
        <v>11613</v>
      </c>
      <c r="N223" s="1" t="s">
        <v>13064</v>
      </c>
      <c r="O223" s="1" t="s">
        <v>221</v>
      </c>
      <c r="P223" s="1" t="s">
        <v>13066</v>
      </c>
      <c r="Q223" s="1" t="s">
        <v>13066</v>
      </c>
      <c r="R223" s="1" t="s">
        <v>13909</v>
      </c>
      <c r="S223" s="1" t="s">
        <v>221</v>
      </c>
      <c r="T223" s="1"/>
      <c r="U223" s="1"/>
      <c r="V223" s="1" t="s">
        <v>13919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3608</v>
      </c>
      <c r="F224" s="1" t="s">
        <v>5273</v>
      </c>
      <c r="G224" s="1" t="s">
        <v>6869</v>
      </c>
      <c r="H224" s="1" t="s">
        <v>8446</v>
      </c>
      <c r="I224" s="1" t="s">
        <v>10027</v>
      </c>
      <c r="J224" s="1"/>
      <c r="K224" s="1" t="s">
        <v>11392</v>
      </c>
      <c r="L224" s="1" t="s">
        <v>222</v>
      </c>
      <c r="M224" s="1" t="s">
        <v>11614</v>
      </c>
      <c r="N224" s="1" t="s">
        <v>13064</v>
      </c>
      <c r="O224" s="1" t="s">
        <v>222</v>
      </c>
      <c r="P224" s="1" t="s">
        <v>13066</v>
      </c>
      <c r="Q224" s="1" t="s">
        <v>13066</v>
      </c>
      <c r="R224" s="1" t="s">
        <v>13909</v>
      </c>
      <c r="S224" s="1" t="s">
        <v>222</v>
      </c>
      <c r="T224" s="1"/>
      <c r="U224" s="1"/>
      <c r="V224" s="1" t="s">
        <v>13919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3609</v>
      </c>
      <c r="F225" s="1" t="s">
        <v>5274</v>
      </c>
      <c r="G225" s="1" t="s">
        <v>6870</v>
      </c>
      <c r="H225" s="1" t="s">
        <v>8447</v>
      </c>
      <c r="I225" s="1" t="s">
        <v>10028</v>
      </c>
      <c r="J225" s="1"/>
      <c r="K225" s="1" t="s">
        <v>11392</v>
      </c>
      <c r="L225" s="1" t="s">
        <v>223</v>
      </c>
      <c r="M225" s="1" t="s">
        <v>11615</v>
      </c>
      <c r="N225" s="1" t="s">
        <v>13064</v>
      </c>
      <c r="O225" s="1" t="s">
        <v>223</v>
      </c>
      <c r="P225" s="1" t="s">
        <v>13066</v>
      </c>
      <c r="Q225" s="1" t="s">
        <v>13066</v>
      </c>
      <c r="R225" s="1" t="s">
        <v>13909</v>
      </c>
      <c r="S225" s="1" t="s">
        <v>223</v>
      </c>
      <c r="T225" s="1"/>
      <c r="U225" s="1"/>
      <c r="V225" s="1" t="s">
        <v>13919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3610</v>
      </c>
      <c r="F226" s="1" t="s">
        <v>5275</v>
      </c>
      <c r="G226" s="1" t="s">
        <v>6871</v>
      </c>
      <c r="H226" s="1" t="s">
        <v>8448</v>
      </c>
      <c r="I226" s="1" t="s">
        <v>10029</v>
      </c>
      <c r="J226" s="1"/>
      <c r="K226" s="1" t="s">
        <v>11392</v>
      </c>
      <c r="L226" s="1" t="s">
        <v>224</v>
      </c>
      <c r="M226" s="1" t="s">
        <v>11616</v>
      </c>
      <c r="N226" s="1" t="s">
        <v>13064</v>
      </c>
      <c r="O226" s="1" t="s">
        <v>224</v>
      </c>
      <c r="P226" s="1" t="s">
        <v>13066</v>
      </c>
      <c r="Q226" s="1" t="s">
        <v>13066</v>
      </c>
      <c r="R226" s="1" t="s">
        <v>13909</v>
      </c>
      <c r="S226" s="1" t="s">
        <v>224</v>
      </c>
      <c r="T226" s="1"/>
      <c r="U226" s="1"/>
      <c r="V226" s="1" t="s">
        <v>13919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3611</v>
      </c>
      <c r="F227" s="1" t="s">
        <v>5276</v>
      </c>
      <c r="G227" s="1" t="s">
        <v>6872</v>
      </c>
      <c r="H227" s="1" t="s">
        <v>8449</v>
      </c>
      <c r="I227" s="1" t="s">
        <v>10030</v>
      </c>
      <c r="J227" s="1"/>
      <c r="K227" s="1" t="s">
        <v>11392</v>
      </c>
      <c r="L227" s="1" t="s">
        <v>225</v>
      </c>
      <c r="M227" s="1" t="s">
        <v>11617</v>
      </c>
      <c r="N227" s="1" t="s">
        <v>13064</v>
      </c>
      <c r="O227" s="1" t="s">
        <v>225</v>
      </c>
      <c r="P227" s="1" t="s">
        <v>13066</v>
      </c>
      <c r="Q227" s="1" t="s">
        <v>13066</v>
      </c>
      <c r="R227" s="1" t="s">
        <v>13909</v>
      </c>
      <c r="S227" s="1" t="s">
        <v>225</v>
      </c>
      <c r="T227" s="1"/>
      <c r="U227" s="1"/>
      <c r="V227" s="1" t="s">
        <v>13919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3596</v>
      </c>
      <c r="F228" s="1" t="s">
        <v>5277</v>
      </c>
      <c r="G228" s="1" t="s">
        <v>6873</v>
      </c>
      <c r="H228" s="1" t="s">
        <v>8435</v>
      </c>
      <c r="I228" s="1" t="s">
        <v>10031</v>
      </c>
      <c r="J228" s="1"/>
      <c r="K228" s="1" t="s">
        <v>11392</v>
      </c>
      <c r="L228" s="1" t="s">
        <v>226</v>
      </c>
      <c r="M228" s="1" t="s">
        <v>11618</v>
      </c>
      <c r="N228" s="1" t="s">
        <v>13064</v>
      </c>
      <c r="O228" s="1" t="s">
        <v>226</v>
      </c>
      <c r="P228" s="1" t="s">
        <v>13066</v>
      </c>
      <c r="Q228" s="1" t="s">
        <v>13066</v>
      </c>
      <c r="R228" s="1" t="s">
        <v>13909</v>
      </c>
      <c r="S228" s="1" t="s">
        <v>226</v>
      </c>
      <c r="T228" s="1"/>
      <c r="U228" s="1"/>
      <c r="V228" s="1" t="s">
        <v>13919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3612</v>
      </c>
      <c r="F229" s="1" t="s">
        <v>5278</v>
      </c>
      <c r="G229" s="1" t="s">
        <v>6874</v>
      </c>
      <c r="H229" s="1" t="s">
        <v>8450</v>
      </c>
      <c r="I229" s="1" t="s">
        <v>10032</v>
      </c>
      <c r="J229" s="1"/>
      <c r="K229" s="1" t="s">
        <v>11392</v>
      </c>
      <c r="L229" s="1" t="s">
        <v>227</v>
      </c>
      <c r="M229" s="1" t="s">
        <v>11619</v>
      </c>
      <c r="N229" s="1" t="s">
        <v>13064</v>
      </c>
      <c r="O229" s="1" t="s">
        <v>227</v>
      </c>
      <c r="P229" s="1" t="s">
        <v>13066</v>
      </c>
      <c r="Q229" s="1" t="s">
        <v>13066</v>
      </c>
      <c r="R229" s="1" t="s">
        <v>13909</v>
      </c>
      <c r="S229" s="1" t="s">
        <v>227</v>
      </c>
      <c r="T229" s="1"/>
      <c r="U229" s="1"/>
      <c r="V229" s="1" t="s">
        <v>13919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3613</v>
      </c>
      <c r="F230" s="1" t="s">
        <v>5279</v>
      </c>
      <c r="G230" s="1" t="s">
        <v>6875</v>
      </c>
      <c r="H230" s="1" t="s">
        <v>8451</v>
      </c>
      <c r="I230" s="1" t="s">
        <v>10033</v>
      </c>
      <c r="J230" s="1"/>
      <c r="K230" s="1" t="s">
        <v>11392</v>
      </c>
      <c r="L230" s="1" t="s">
        <v>228</v>
      </c>
      <c r="M230" s="1" t="s">
        <v>11620</v>
      </c>
      <c r="N230" s="1" t="s">
        <v>13064</v>
      </c>
      <c r="O230" s="1" t="s">
        <v>228</v>
      </c>
      <c r="P230" s="1" t="s">
        <v>13066</v>
      </c>
      <c r="Q230" s="1" t="s">
        <v>13066</v>
      </c>
      <c r="R230" s="1" t="s">
        <v>13909</v>
      </c>
      <c r="S230" s="1" t="s">
        <v>228</v>
      </c>
      <c r="T230" s="1"/>
      <c r="U230" s="1"/>
      <c r="V230" s="1" t="s">
        <v>13919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3614</v>
      </c>
      <c r="F231" s="1" t="s">
        <v>5280</v>
      </c>
      <c r="G231" s="1" t="s">
        <v>6876</v>
      </c>
      <c r="H231" s="1" t="s">
        <v>8452</v>
      </c>
      <c r="I231" s="1" t="s">
        <v>10034</v>
      </c>
      <c r="J231" s="1"/>
      <c r="K231" s="1" t="s">
        <v>11392</v>
      </c>
      <c r="L231" s="1" t="s">
        <v>229</v>
      </c>
      <c r="M231" s="1" t="s">
        <v>11621</v>
      </c>
      <c r="N231" s="1" t="s">
        <v>13064</v>
      </c>
      <c r="O231" s="1" t="s">
        <v>229</v>
      </c>
      <c r="P231" s="1" t="s">
        <v>13066</v>
      </c>
      <c r="Q231" s="1" t="s">
        <v>13066</v>
      </c>
      <c r="R231" s="1" t="s">
        <v>13909</v>
      </c>
      <c r="S231" s="1" t="s">
        <v>229</v>
      </c>
      <c r="T231" s="1"/>
      <c r="U231" s="1"/>
      <c r="V231" s="1" t="s">
        <v>13919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3615</v>
      </c>
      <c r="F232" s="1" t="s">
        <v>5281</v>
      </c>
      <c r="G232" s="1" t="s">
        <v>6877</v>
      </c>
      <c r="H232" s="1" t="s">
        <v>8453</v>
      </c>
      <c r="I232" s="1" t="s">
        <v>10035</v>
      </c>
      <c r="J232" s="1"/>
      <c r="K232" s="1" t="s">
        <v>11392</v>
      </c>
      <c r="L232" s="1" t="s">
        <v>230</v>
      </c>
      <c r="M232" s="1" t="s">
        <v>11622</v>
      </c>
      <c r="N232" s="1" t="s">
        <v>13064</v>
      </c>
      <c r="O232" s="1" t="s">
        <v>230</v>
      </c>
      <c r="P232" s="1" t="s">
        <v>13066</v>
      </c>
      <c r="Q232" s="1" t="s">
        <v>13066</v>
      </c>
      <c r="R232" s="1" t="s">
        <v>13909</v>
      </c>
      <c r="S232" s="1" t="s">
        <v>230</v>
      </c>
      <c r="T232" s="1"/>
      <c r="U232" s="1"/>
      <c r="V232" s="1" t="s">
        <v>13919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3616</v>
      </c>
      <c r="F233" s="1" t="s">
        <v>5282</v>
      </c>
      <c r="G233" s="1" t="s">
        <v>6878</v>
      </c>
      <c r="H233" s="1" t="s">
        <v>8454</v>
      </c>
      <c r="I233" s="1" t="s">
        <v>10036</v>
      </c>
      <c r="J233" s="1"/>
      <c r="K233" s="1" t="s">
        <v>11392</v>
      </c>
      <c r="L233" s="1" t="s">
        <v>231</v>
      </c>
      <c r="M233" s="1" t="s">
        <v>11623</v>
      </c>
      <c r="N233" s="1" t="s">
        <v>13064</v>
      </c>
      <c r="O233" s="1" t="s">
        <v>231</v>
      </c>
      <c r="P233" s="1" t="s">
        <v>13066</v>
      </c>
      <c r="Q233" s="1" t="s">
        <v>13066</v>
      </c>
      <c r="R233" s="1" t="s">
        <v>13909</v>
      </c>
      <c r="S233" s="1" t="s">
        <v>231</v>
      </c>
      <c r="T233" s="1"/>
      <c r="U233" s="1"/>
      <c r="V233" s="1" t="s">
        <v>13919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3617</v>
      </c>
      <c r="F234" s="1" t="s">
        <v>5283</v>
      </c>
      <c r="G234" s="1" t="s">
        <v>6879</v>
      </c>
      <c r="H234" s="1" t="s">
        <v>8455</v>
      </c>
      <c r="I234" s="1" t="s">
        <v>10037</v>
      </c>
      <c r="J234" s="1"/>
      <c r="K234" s="1" t="s">
        <v>11392</v>
      </c>
      <c r="L234" s="1" t="s">
        <v>232</v>
      </c>
      <c r="M234" s="1" t="s">
        <v>11624</v>
      </c>
      <c r="N234" s="1" t="s">
        <v>13064</v>
      </c>
      <c r="O234" s="1" t="s">
        <v>232</v>
      </c>
      <c r="P234" s="1" t="s">
        <v>13066</v>
      </c>
      <c r="Q234" s="1" t="s">
        <v>13066</v>
      </c>
      <c r="R234" s="1" t="s">
        <v>13909</v>
      </c>
      <c r="S234" s="1" t="s">
        <v>232</v>
      </c>
      <c r="T234" s="1"/>
      <c r="U234" s="1"/>
      <c r="V234" s="1" t="s">
        <v>13919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3618</v>
      </c>
      <c r="F235" s="1" t="s">
        <v>3618</v>
      </c>
      <c r="G235" s="1" t="s">
        <v>6880</v>
      </c>
      <c r="H235" s="1" t="s">
        <v>8456</v>
      </c>
      <c r="I235" s="1" t="s">
        <v>10038</v>
      </c>
      <c r="J235" s="1"/>
      <c r="K235" s="1" t="s">
        <v>11392</v>
      </c>
      <c r="L235" s="1" t="s">
        <v>233</v>
      </c>
      <c r="M235" s="1" t="s">
        <v>11625</v>
      </c>
      <c r="N235" s="1" t="s">
        <v>13064</v>
      </c>
      <c r="O235" s="1" t="s">
        <v>233</v>
      </c>
      <c r="P235" s="1" t="s">
        <v>13066</v>
      </c>
      <c r="Q235" s="1" t="s">
        <v>13066</v>
      </c>
      <c r="R235" s="1" t="s">
        <v>13909</v>
      </c>
      <c r="S235" s="1" t="s">
        <v>233</v>
      </c>
      <c r="T235" s="1"/>
      <c r="U235" s="1"/>
      <c r="V235" s="1" t="s">
        <v>13919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3619</v>
      </c>
      <c r="F236" s="1" t="s">
        <v>5284</v>
      </c>
      <c r="G236" s="1" t="s">
        <v>6881</v>
      </c>
      <c r="H236" s="1" t="s">
        <v>8457</v>
      </c>
      <c r="I236" s="1" t="s">
        <v>10039</v>
      </c>
      <c r="J236" s="1"/>
      <c r="K236" s="1" t="s">
        <v>11392</v>
      </c>
      <c r="L236" s="1" t="s">
        <v>234</v>
      </c>
      <c r="M236" s="1" t="s">
        <v>11626</v>
      </c>
      <c r="N236" s="1" t="s">
        <v>13064</v>
      </c>
      <c r="O236" s="1" t="s">
        <v>234</v>
      </c>
      <c r="P236" s="1" t="s">
        <v>13066</v>
      </c>
      <c r="Q236" s="1" t="s">
        <v>13066</v>
      </c>
      <c r="R236" s="1" t="s">
        <v>13909</v>
      </c>
      <c r="S236" s="1" t="s">
        <v>234</v>
      </c>
      <c r="T236" s="1"/>
      <c r="U236" s="1"/>
      <c r="V236" s="1" t="s">
        <v>13919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3620</v>
      </c>
      <c r="F237" s="1" t="s">
        <v>5285</v>
      </c>
      <c r="G237" s="1" t="s">
        <v>6882</v>
      </c>
      <c r="H237" s="1" t="s">
        <v>8458</v>
      </c>
      <c r="I237" s="1" t="s">
        <v>10040</v>
      </c>
      <c r="J237" s="1"/>
      <c r="K237" s="1" t="s">
        <v>11392</v>
      </c>
      <c r="L237" s="1" t="s">
        <v>235</v>
      </c>
      <c r="M237" s="1" t="s">
        <v>11627</v>
      </c>
      <c r="N237" s="1" t="s">
        <v>13064</v>
      </c>
      <c r="O237" s="1" t="s">
        <v>235</v>
      </c>
      <c r="P237" s="1" t="s">
        <v>13066</v>
      </c>
      <c r="Q237" s="1" t="s">
        <v>13066</v>
      </c>
      <c r="R237" s="1" t="s">
        <v>13909</v>
      </c>
      <c r="S237" s="1" t="s">
        <v>235</v>
      </c>
      <c r="T237" s="1"/>
      <c r="U237" s="1"/>
      <c r="V237" s="1" t="s">
        <v>13919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3621</v>
      </c>
      <c r="F238" s="1" t="s">
        <v>5286</v>
      </c>
      <c r="G238" s="1" t="s">
        <v>6883</v>
      </c>
      <c r="H238" s="1" t="s">
        <v>8459</v>
      </c>
      <c r="I238" s="1" t="s">
        <v>10041</v>
      </c>
      <c r="J238" s="1"/>
      <c r="K238" s="1" t="s">
        <v>11392</v>
      </c>
      <c r="L238" s="1" t="s">
        <v>236</v>
      </c>
      <c r="M238" s="1" t="s">
        <v>11628</v>
      </c>
      <c r="N238" s="1" t="s">
        <v>13064</v>
      </c>
      <c r="O238" s="1" t="s">
        <v>236</v>
      </c>
      <c r="P238" s="1" t="s">
        <v>13066</v>
      </c>
      <c r="Q238" s="1" t="s">
        <v>13066</v>
      </c>
      <c r="R238" s="1" t="s">
        <v>13909</v>
      </c>
      <c r="S238" s="1" t="s">
        <v>236</v>
      </c>
      <c r="T238" s="1"/>
      <c r="U238" s="1"/>
      <c r="V238" s="1" t="s">
        <v>13919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3622</v>
      </c>
      <c r="F239" s="1" t="s">
        <v>5287</v>
      </c>
      <c r="G239" s="1" t="s">
        <v>6884</v>
      </c>
      <c r="H239" s="1" t="s">
        <v>8460</v>
      </c>
      <c r="I239" s="1" t="s">
        <v>10042</v>
      </c>
      <c r="J239" s="1"/>
      <c r="K239" s="1" t="s">
        <v>11392</v>
      </c>
      <c r="L239" s="1" t="s">
        <v>237</v>
      </c>
      <c r="M239" s="1" t="s">
        <v>11629</v>
      </c>
      <c r="N239" s="1" t="s">
        <v>13064</v>
      </c>
      <c r="O239" s="1" t="s">
        <v>237</v>
      </c>
      <c r="P239" s="1" t="s">
        <v>13066</v>
      </c>
      <c r="Q239" s="1" t="s">
        <v>13066</v>
      </c>
      <c r="R239" s="1" t="s">
        <v>13909</v>
      </c>
      <c r="S239" s="1" t="s">
        <v>237</v>
      </c>
      <c r="T239" s="1"/>
      <c r="U239" s="1"/>
      <c r="V239" s="1" t="s">
        <v>13919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3623</v>
      </c>
      <c r="F240" s="1" t="s">
        <v>5288</v>
      </c>
      <c r="G240" s="1" t="s">
        <v>6885</v>
      </c>
      <c r="H240" s="1" t="s">
        <v>8461</v>
      </c>
      <c r="I240" s="1" t="s">
        <v>10043</v>
      </c>
      <c r="J240" s="1"/>
      <c r="K240" s="1" t="s">
        <v>11392</v>
      </c>
      <c r="L240" s="1" t="s">
        <v>238</v>
      </c>
      <c r="M240" s="1" t="s">
        <v>11630</v>
      </c>
      <c r="N240" s="1" t="s">
        <v>13064</v>
      </c>
      <c r="O240" s="1" t="s">
        <v>238</v>
      </c>
      <c r="P240" s="1" t="s">
        <v>13066</v>
      </c>
      <c r="Q240" s="1" t="s">
        <v>13066</v>
      </c>
      <c r="R240" s="1" t="s">
        <v>13909</v>
      </c>
      <c r="S240" s="1" t="s">
        <v>238</v>
      </c>
      <c r="T240" s="1"/>
      <c r="U240" s="1"/>
      <c r="V240" s="1" t="s">
        <v>13919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3624</v>
      </c>
      <c r="F241" s="1" t="s">
        <v>5289</v>
      </c>
      <c r="G241" s="1" t="s">
        <v>6886</v>
      </c>
      <c r="H241" s="1" t="s">
        <v>8462</v>
      </c>
      <c r="I241" s="1" t="s">
        <v>10044</v>
      </c>
      <c r="J241" s="1"/>
      <c r="K241" s="1" t="s">
        <v>11392</v>
      </c>
      <c r="L241" s="1" t="s">
        <v>239</v>
      </c>
      <c r="M241" s="1" t="s">
        <v>11631</v>
      </c>
      <c r="N241" s="1" t="s">
        <v>13064</v>
      </c>
      <c r="O241" s="1" t="s">
        <v>239</v>
      </c>
      <c r="P241" s="1" t="s">
        <v>13066</v>
      </c>
      <c r="Q241" s="1" t="s">
        <v>13066</v>
      </c>
      <c r="R241" s="1" t="s">
        <v>13909</v>
      </c>
      <c r="S241" s="1" t="s">
        <v>239</v>
      </c>
      <c r="T241" s="1"/>
      <c r="U241" s="1"/>
      <c r="V241" s="1" t="s">
        <v>13919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3625</v>
      </c>
      <c r="F242" s="1" t="s">
        <v>5290</v>
      </c>
      <c r="G242" s="1" t="s">
        <v>6887</v>
      </c>
      <c r="H242" s="1" t="s">
        <v>8463</v>
      </c>
      <c r="I242" s="1" t="s">
        <v>10045</v>
      </c>
      <c r="J242" s="1"/>
      <c r="K242" s="1" t="s">
        <v>11392</v>
      </c>
      <c r="L242" s="1" t="s">
        <v>240</v>
      </c>
      <c r="M242" s="1" t="s">
        <v>11632</v>
      </c>
      <c r="N242" s="1" t="s">
        <v>13064</v>
      </c>
      <c r="O242" s="1" t="s">
        <v>240</v>
      </c>
      <c r="P242" s="1" t="s">
        <v>13066</v>
      </c>
      <c r="Q242" s="1" t="s">
        <v>13066</v>
      </c>
      <c r="R242" s="1" t="s">
        <v>13909</v>
      </c>
      <c r="S242" s="1" t="s">
        <v>240</v>
      </c>
      <c r="T242" s="1"/>
      <c r="U242" s="1"/>
      <c r="V242" s="1" t="s">
        <v>13919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3626</v>
      </c>
      <c r="F243" s="1" t="s">
        <v>5291</v>
      </c>
      <c r="G243" s="1" t="s">
        <v>6888</v>
      </c>
      <c r="H243" s="1" t="s">
        <v>8464</v>
      </c>
      <c r="I243" s="1" t="s">
        <v>10046</v>
      </c>
      <c r="J243" s="1"/>
      <c r="K243" s="1" t="s">
        <v>11392</v>
      </c>
      <c r="L243" s="1" t="s">
        <v>241</v>
      </c>
      <c r="M243" s="1" t="s">
        <v>11633</v>
      </c>
      <c r="N243" s="1" t="s">
        <v>13064</v>
      </c>
      <c r="O243" s="1" t="s">
        <v>241</v>
      </c>
      <c r="P243" s="1" t="s">
        <v>13066</v>
      </c>
      <c r="Q243" s="1" t="s">
        <v>13066</v>
      </c>
      <c r="R243" s="1" t="s">
        <v>13909</v>
      </c>
      <c r="S243" s="1" t="s">
        <v>241</v>
      </c>
      <c r="T243" s="1"/>
      <c r="U243" s="1"/>
      <c r="V243" s="1" t="s">
        <v>13919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3627</v>
      </c>
      <c r="F244" s="1" t="s">
        <v>5292</v>
      </c>
      <c r="G244" s="1" t="s">
        <v>6889</v>
      </c>
      <c r="H244" s="1" t="s">
        <v>8465</v>
      </c>
      <c r="I244" s="1" t="s">
        <v>10047</v>
      </c>
      <c r="J244" s="1"/>
      <c r="K244" s="1" t="s">
        <v>11392</v>
      </c>
      <c r="L244" s="1" t="s">
        <v>242</v>
      </c>
      <c r="M244" s="1" t="s">
        <v>11634</v>
      </c>
      <c r="N244" s="1" t="s">
        <v>13064</v>
      </c>
      <c r="O244" s="1" t="s">
        <v>242</v>
      </c>
      <c r="P244" s="1" t="s">
        <v>13066</v>
      </c>
      <c r="Q244" s="1" t="s">
        <v>13066</v>
      </c>
      <c r="R244" s="1" t="s">
        <v>13909</v>
      </c>
      <c r="S244" s="1" t="s">
        <v>242</v>
      </c>
      <c r="T244" s="1"/>
      <c r="U244" s="1"/>
      <c r="V244" s="1" t="s">
        <v>13919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3628</v>
      </c>
      <c r="F245" s="1" t="s">
        <v>5293</v>
      </c>
      <c r="G245" s="1" t="s">
        <v>6890</v>
      </c>
      <c r="H245" s="1" t="s">
        <v>8462</v>
      </c>
      <c r="I245" s="1" t="s">
        <v>10048</v>
      </c>
      <c r="J245" s="1"/>
      <c r="K245" s="1" t="s">
        <v>11392</v>
      </c>
      <c r="L245" s="1" t="s">
        <v>243</v>
      </c>
      <c r="M245" s="1" t="s">
        <v>11635</v>
      </c>
      <c r="N245" s="1" t="s">
        <v>13064</v>
      </c>
      <c r="O245" s="1" t="s">
        <v>243</v>
      </c>
      <c r="P245" s="1" t="s">
        <v>13066</v>
      </c>
      <c r="Q245" s="1" t="s">
        <v>13066</v>
      </c>
      <c r="R245" s="1" t="s">
        <v>13909</v>
      </c>
      <c r="S245" s="1" t="s">
        <v>243</v>
      </c>
      <c r="T245" s="1"/>
      <c r="U245" s="1"/>
      <c r="V245" s="1" t="s">
        <v>13919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3629</v>
      </c>
      <c r="F246" s="1" t="s">
        <v>3629</v>
      </c>
      <c r="G246" s="1" t="s">
        <v>6891</v>
      </c>
      <c r="H246" s="1" t="s">
        <v>6891</v>
      </c>
      <c r="I246" s="1" t="s">
        <v>10049</v>
      </c>
      <c r="J246" s="1"/>
      <c r="K246" s="1" t="s">
        <v>11392</v>
      </c>
      <c r="L246" s="1" t="s">
        <v>244</v>
      </c>
      <c r="M246" s="1" t="s">
        <v>11636</v>
      </c>
      <c r="N246" s="1" t="s">
        <v>13064</v>
      </c>
      <c r="O246" s="1" t="s">
        <v>244</v>
      </c>
      <c r="P246" s="1" t="s">
        <v>13066</v>
      </c>
      <c r="Q246" s="1" t="s">
        <v>13066</v>
      </c>
      <c r="R246" s="1" t="s">
        <v>13909</v>
      </c>
      <c r="S246" s="1" t="s">
        <v>244</v>
      </c>
      <c r="T246" s="1"/>
      <c r="U246" s="1"/>
      <c r="V246" s="1" t="s">
        <v>13919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3630</v>
      </c>
      <c r="F247" s="1" t="s">
        <v>5294</v>
      </c>
      <c r="G247" s="1" t="s">
        <v>6892</v>
      </c>
      <c r="H247" s="1" t="s">
        <v>8466</v>
      </c>
      <c r="I247" s="1" t="s">
        <v>10050</v>
      </c>
      <c r="J247" s="1"/>
      <c r="K247" s="1" t="s">
        <v>11392</v>
      </c>
      <c r="L247" s="1" t="s">
        <v>245</v>
      </c>
      <c r="M247" s="1" t="s">
        <v>11637</v>
      </c>
      <c r="N247" s="1" t="s">
        <v>13064</v>
      </c>
      <c r="O247" s="1" t="s">
        <v>245</v>
      </c>
      <c r="P247" s="1" t="s">
        <v>13066</v>
      </c>
      <c r="Q247" s="1" t="s">
        <v>13066</v>
      </c>
      <c r="R247" s="1" t="s">
        <v>13909</v>
      </c>
      <c r="S247" s="1" t="s">
        <v>245</v>
      </c>
      <c r="T247" s="1"/>
      <c r="U247" s="1"/>
      <c r="V247" s="1" t="s">
        <v>13919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3631</v>
      </c>
      <c r="F248" s="1" t="s">
        <v>5295</v>
      </c>
      <c r="G248" s="1" t="s">
        <v>6893</v>
      </c>
      <c r="H248" s="1" t="s">
        <v>8467</v>
      </c>
      <c r="I248" s="1" t="s">
        <v>10051</v>
      </c>
      <c r="J248" s="1"/>
      <c r="K248" s="1" t="s">
        <v>11392</v>
      </c>
      <c r="L248" s="1" t="s">
        <v>246</v>
      </c>
      <c r="M248" s="1" t="s">
        <v>11638</v>
      </c>
      <c r="N248" s="1" t="s">
        <v>13064</v>
      </c>
      <c r="O248" s="1" t="s">
        <v>246</v>
      </c>
      <c r="P248" s="1" t="s">
        <v>13066</v>
      </c>
      <c r="Q248" s="1" t="s">
        <v>13066</v>
      </c>
      <c r="R248" s="1" t="s">
        <v>13909</v>
      </c>
      <c r="S248" s="1" t="s">
        <v>246</v>
      </c>
      <c r="T248" s="1"/>
      <c r="U248" s="1"/>
      <c r="V248" s="1" t="s">
        <v>13919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3632</v>
      </c>
      <c r="F249" s="1" t="s">
        <v>5296</v>
      </c>
      <c r="G249" s="1" t="s">
        <v>6894</v>
      </c>
      <c r="H249" s="1" t="s">
        <v>8468</v>
      </c>
      <c r="I249" s="1" t="s">
        <v>10052</v>
      </c>
      <c r="J249" s="1"/>
      <c r="K249" s="1" t="s">
        <v>11392</v>
      </c>
      <c r="L249" s="1" t="s">
        <v>247</v>
      </c>
      <c r="M249" s="1" t="s">
        <v>11639</v>
      </c>
      <c r="N249" s="1" t="s">
        <v>13064</v>
      </c>
      <c r="O249" s="1" t="s">
        <v>247</v>
      </c>
      <c r="P249" s="1" t="s">
        <v>13066</v>
      </c>
      <c r="Q249" s="1" t="s">
        <v>13066</v>
      </c>
      <c r="R249" s="1" t="s">
        <v>13909</v>
      </c>
      <c r="S249" s="1" t="s">
        <v>247</v>
      </c>
      <c r="T249" s="1"/>
      <c r="U249" s="1"/>
      <c r="V249" s="1" t="s">
        <v>13919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3633</v>
      </c>
      <c r="F250" s="1" t="s">
        <v>5297</v>
      </c>
      <c r="G250" s="1" t="s">
        <v>6895</v>
      </c>
      <c r="H250" s="1" t="s">
        <v>3633</v>
      </c>
      <c r="I250" s="1" t="s">
        <v>10053</v>
      </c>
      <c r="J250" s="1"/>
      <c r="K250" s="1" t="s">
        <v>11392</v>
      </c>
      <c r="L250" s="1" t="s">
        <v>248</v>
      </c>
      <c r="M250" s="1" t="s">
        <v>11640</v>
      </c>
      <c r="N250" s="1" t="s">
        <v>13064</v>
      </c>
      <c r="O250" s="1" t="s">
        <v>248</v>
      </c>
      <c r="P250" s="1" t="s">
        <v>13066</v>
      </c>
      <c r="Q250" s="1" t="s">
        <v>13066</v>
      </c>
      <c r="R250" s="1" t="s">
        <v>13909</v>
      </c>
      <c r="S250" s="1" t="s">
        <v>248</v>
      </c>
      <c r="T250" s="1"/>
      <c r="U250" s="1"/>
      <c r="V250" s="1" t="s">
        <v>13919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3634</v>
      </c>
      <c r="F251" s="1" t="s">
        <v>5298</v>
      </c>
      <c r="G251" s="1" t="s">
        <v>6896</v>
      </c>
      <c r="H251" s="1" t="s">
        <v>5298</v>
      </c>
      <c r="I251" s="1" t="s">
        <v>10054</v>
      </c>
      <c r="J251" s="1"/>
      <c r="K251" s="1" t="s">
        <v>11392</v>
      </c>
      <c r="L251" s="1" t="s">
        <v>249</v>
      </c>
      <c r="M251" s="1" t="s">
        <v>11641</v>
      </c>
      <c r="N251" s="1" t="s">
        <v>13064</v>
      </c>
      <c r="O251" s="1" t="s">
        <v>249</v>
      </c>
      <c r="P251" s="1" t="s">
        <v>13066</v>
      </c>
      <c r="Q251" s="1" t="s">
        <v>13066</v>
      </c>
      <c r="R251" s="1" t="s">
        <v>13909</v>
      </c>
      <c r="S251" s="1" t="s">
        <v>249</v>
      </c>
      <c r="T251" s="1"/>
      <c r="U251" s="1"/>
      <c r="V251" s="1" t="s">
        <v>13919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3635</v>
      </c>
      <c r="F252" s="1" t="s">
        <v>3635</v>
      </c>
      <c r="G252" s="1" t="s">
        <v>6897</v>
      </c>
      <c r="H252" s="1" t="s">
        <v>8469</v>
      </c>
      <c r="I252" s="1" t="s">
        <v>10055</v>
      </c>
      <c r="J252" s="1"/>
      <c r="K252" s="1" t="s">
        <v>11392</v>
      </c>
      <c r="L252" s="1" t="s">
        <v>250</v>
      </c>
      <c r="M252" s="1" t="s">
        <v>11642</v>
      </c>
      <c r="N252" s="1" t="s">
        <v>13064</v>
      </c>
      <c r="O252" s="1" t="s">
        <v>250</v>
      </c>
      <c r="P252" s="1" t="s">
        <v>13066</v>
      </c>
      <c r="Q252" s="1" t="s">
        <v>13066</v>
      </c>
      <c r="R252" s="1" t="s">
        <v>13909</v>
      </c>
      <c r="S252" s="1" t="s">
        <v>250</v>
      </c>
      <c r="T252" s="1"/>
      <c r="U252" s="1"/>
      <c r="V252" s="1" t="s">
        <v>13919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3636</v>
      </c>
      <c r="F253" s="1" t="s">
        <v>5299</v>
      </c>
      <c r="G253" s="1" t="s">
        <v>6898</v>
      </c>
      <c r="H253" s="1" t="s">
        <v>8470</v>
      </c>
      <c r="I253" s="1" t="s">
        <v>10056</v>
      </c>
      <c r="J253" s="1"/>
      <c r="K253" s="1" t="s">
        <v>11392</v>
      </c>
      <c r="L253" s="1" t="s">
        <v>251</v>
      </c>
      <c r="M253" s="1" t="s">
        <v>11643</v>
      </c>
      <c r="N253" s="1" t="s">
        <v>13064</v>
      </c>
      <c r="O253" s="1" t="s">
        <v>251</v>
      </c>
      <c r="P253" s="1" t="s">
        <v>13066</v>
      </c>
      <c r="Q253" s="1" t="s">
        <v>13066</v>
      </c>
      <c r="R253" s="1" t="s">
        <v>13909</v>
      </c>
      <c r="S253" s="1" t="s">
        <v>251</v>
      </c>
      <c r="T253" s="1"/>
      <c r="U253" s="1"/>
      <c r="V253" s="1" t="s">
        <v>13919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3637</v>
      </c>
      <c r="F254" s="1" t="s">
        <v>5300</v>
      </c>
      <c r="G254" s="1" t="s">
        <v>6899</v>
      </c>
      <c r="H254" s="1" t="s">
        <v>8471</v>
      </c>
      <c r="I254" s="1" t="s">
        <v>10057</v>
      </c>
      <c r="J254" s="1"/>
      <c r="K254" s="1" t="s">
        <v>11392</v>
      </c>
      <c r="L254" s="1" t="s">
        <v>252</v>
      </c>
      <c r="M254" s="1" t="s">
        <v>11644</v>
      </c>
      <c r="N254" s="1" t="s">
        <v>13064</v>
      </c>
      <c r="O254" s="1" t="s">
        <v>252</v>
      </c>
      <c r="P254" s="1" t="s">
        <v>13066</v>
      </c>
      <c r="Q254" s="1" t="s">
        <v>13066</v>
      </c>
      <c r="R254" s="1" t="s">
        <v>13909</v>
      </c>
      <c r="S254" s="1" t="s">
        <v>252</v>
      </c>
      <c r="T254" s="1"/>
      <c r="U254" s="1"/>
      <c r="V254" s="1" t="s">
        <v>13919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3638</v>
      </c>
      <c r="F255" s="1" t="s">
        <v>5301</v>
      </c>
      <c r="G255" s="1" t="s">
        <v>6900</v>
      </c>
      <c r="H255" s="1" t="s">
        <v>8472</v>
      </c>
      <c r="I255" s="1" t="s">
        <v>10058</v>
      </c>
      <c r="J255" s="1"/>
      <c r="K255" s="1" t="s">
        <v>11392</v>
      </c>
      <c r="L255" s="1" t="s">
        <v>253</v>
      </c>
      <c r="M255" s="1" t="s">
        <v>11645</v>
      </c>
      <c r="N255" s="1" t="s">
        <v>13064</v>
      </c>
      <c r="O255" s="1" t="s">
        <v>253</v>
      </c>
      <c r="P255" s="1" t="s">
        <v>13066</v>
      </c>
      <c r="Q255" s="1" t="s">
        <v>13066</v>
      </c>
      <c r="R255" s="1" t="s">
        <v>13909</v>
      </c>
      <c r="S255" s="1" t="s">
        <v>253</v>
      </c>
      <c r="T255" s="1"/>
      <c r="U255" s="1"/>
      <c r="V255" s="1" t="s">
        <v>13919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3639</v>
      </c>
      <c r="F256" s="1" t="s">
        <v>5302</v>
      </c>
      <c r="G256" s="1" t="s">
        <v>6901</v>
      </c>
      <c r="H256" s="1" t="s">
        <v>8473</v>
      </c>
      <c r="I256" s="1" t="s">
        <v>10059</v>
      </c>
      <c r="J256" s="1"/>
      <c r="K256" s="1" t="s">
        <v>11392</v>
      </c>
      <c r="L256" s="1" t="s">
        <v>254</v>
      </c>
      <c r="M256" s="1" t="s">
        <v>11646</v>
      </c>
      <c r="N256" s="1" t="s">
        <v>13064</v>
      </c>
      <c r="O256" s="1" t="s">
        <v>254</v>
      </c>
      <c r="P256" s="1" t="s">
        <v>13066</v>
      </c>
      <c r="Q256" s="1" t="s">
        <v>13066</v>
      </c>
      <c r="R256" s="1" t="s">
        <v>13909</v>
      </c>
      <c r="S256" s="1" t="s">
        <v>254</v>
      </c>
      <c r="T256" s="1"/>
      <c r="U256" s="1"/>
      <c r="V256" s="1" t="s">
        <v>13919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3640</v>
      </c>
      <c r="F257" s="1" t="s">
        <v>5303</v>
      </c>
      <c r="G257" s="1" t="s">
        <v>6902</v>
      </c>
      <c r="H257" s="1" t="s">
        <v>8474</v>
      </c>
      <c r="I257" s="1" t="s">
        <v>10060</v>
      </c>
      <c r="J257" s="1"/>
      <c r="K257" s="1" t="s">
        <v>11392</v>
      </c>
      <c r="L257" s="1" t="s">
        <v>255</v>
      </c>
      <c r="M257" s="1" t="s">
        <v>11647</v>
      </c>
      <c r="N257" s="1" t="s">
        <v>13064</v>
      </c>
      <c r="O257" s="1" t="s">
        <v>255</v>
      </c>
      <c r="P257" s="1" t="s">
        <v>13066</v>
      </c>
      <c r="Q257" s="1" t="s">
        <v>13066</v>
      </c>
      <c r="R257" s="1" t="s">
        <v>13909</v>
      </c>
      <c r="S257" s="1" t="s">
        <v>255</v>
      </c>
      <c r="T257" s="1"/>
      <c r="U257" s="1"/>
      <c r="V257" s="1" t="s">
        <v>13919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3641</v>
      </c>
      <c r="F258" s="1" t="s">
        <v>5304</v>
      </c>
      <c r="G258" s="1" t="s">
        <v>6903</v>
      </c>
      <c r="H258" s="1" t="s">
        <v>8475</v>
      </c>
      <c r="I258" s="1" t="s">
        <v>10061</v>
      </c>
      <c r="J258" s="1"/>
      <c r="K258" s="1" t="s">
        <v>11392</v>
      </c>
      <c r="L258" s="1" t="s">
        <v>256</v>
      </c>
      <c r="M258" s="1" t="s">
        <v>11648</v>
      </c>
      <c r="N258" s="1" t="s">
        <v>13064</v>
      </c>
      <c r="O258" s="1" t="s">
        <v>256</v>
      </c>
      <c r="P258" s="1" t="s">
        <v>13066</v>
      </c>
      <c r="Q258" s="1" t="s">
        <v>13066</v>
      </c>
      <c r="R258" s="1" t="s">
        <v>13909</v>
      </c>
      <c r="S258" s="1" t="s">
        <v>256</v>
      </c>
      <c r="T258" s="1"/>
      <c r="U258" s="1"/>
      <c r="V258" s="1" t="s">
        <v>13919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3642</v>
      </c>
      <c r="F259" s="1" t="s">
        <v>5305</v>
      </c>
      <c r="G259" s="1" t="s">
        <v>6904</v>
      </c>
      <c r="H259" s="1" t="s">
        <v>8476</v>
      </c>
      <c r="I259" s="1" t="s">
        <v>10062</v>
      </c>
      <c r="J259" s="1"/>
      <c r="K259" s="1" t="s">
        <v>11392</v>
      </c>
      <c r="L259" s="1" t="s">
        <v>257</v>
      </c>
      <c r="M259" s="1" t="s">
        <v>11649</v>
      </c>
      <c r="N259" s="1" t="s">
        <v>13064</v>
      </c>
      <c r="O259" s="1" t="s">
        <v>257</v>
      </c>
      <c r="P259" s="1" t="s">
        <v>13066</v>
      </c>
      <c r="Q259" s="1" t="s">
        <v>13066</v>
      </c>
      <c r="R259" s="1" t="s">
        <v>13909</v>
      </c>
      <c r="S259" s="1" t="s">
        <v>257</v>
      </c>
      <c r="T259" s="1"/>
      <c r="U259" s="1"/>
      <c r="V259" s="1" t="s">
        <v>13919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3643</v>
      </c>
      <c r="F260" s="1" t="s">
        <v>5306</v>
      </c>
      <c r="G260" s="1" t="s">
        <v>6905</v>
      </c>
      <c r="H260" s="1" t="s">
        <v>8477</v>
      </c>
      <c r="I260" s="1" t="s">
        <v>10063</v>
      </c>
      <c r="J260" s="1"/>
      <c r="K260" s="1" t="s">
        <v>11392</v>
      </c>
      <c r="L260" s="1" t="s">
        <v>258</v>
      </c>
      <c r="M260" s="1" t="s">
        <v>11650</v>
      </c>
      <c r="N260" s="1" t="s">
        <v>13064</v>
      </c>
      <c r="O260" s="1" t="s">
        <v>258</v>
      </c>
      <c r="P260" s="1" t="s">
        <v>13066</v>
      </c>
      <c r="Q260" s="1" t="s">
        <v>13066</v>
      </c>
      <c r="R260" s="1" t="s">
        <v>13909</v>
      </c>
      <c r="S260" s="1" t="s">
        <v>258</v>
      </c>
      <c r="T260" s="1"/>
      <c r="U260" s="1"/>
      <c r="V260" s="1" t="s">
        <v>13919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3644</v>
      </c>
      <c r="F261" s="1" t="s">
        <v>3644</v>
      </c>
      <c r="G261" s="1" t="s">
        <v>6906</v>
      </c>
      <c r="H261" s="1" t="s">
        <v>8478</v>
      </c>
      <c r="I261" s="1" t="s">
        <v>10064</v>
      </c>
      <c r="J261" s="1"/>
      <c r="K261" s="1" t="s">
        <v>11392</v>
      </c>
      <c r="L261" s="1" t="s">
        <v>259</v>
      </c>
      <c r="M261" s="1" t="s">
        <v>11651</v>
      </c>
      <c r="N261" s="1" t="s">
        <v>13064</v>
      </c>
      <c r="O261" s="1" t="s">
        <v>259</v>
      </c>
      <c r="P261" s="1" t="s">
        <v>13066</v>
      </c>
      <c r="Q261" s="1" t="s">
        <v>13066</v>
      </c>
      <c r="R261" s="1" t="s">
        <v>13909</v>
      </c>
      <c r="S261" s="1" t="s">
        <v>259</v>
      </c>
      <c r="T261" s="1"/>
      <c r="U261" s="1"/>
      <c r="V261" s="1" t="s">
        <v>13919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3645</v>
      </c>
      <c r="F262" s="1" t="s">
        <v>5307</v>
      </c>
      <c r="G262" s="1" t="s">
        <v>6907</v>
      </c>
      <c r="H262" s="1" t="s">
        <v>8479</v>
      </c>
      <c r="I262" s="1" t="s">
        <v>10065</v>
      </c>
      <c r="J262" s="1"/>
      <c r="K262" s="1" t="s">
        <v>11392</v>
      </c>
      <c r="L262" s="1" t="s">
        <v>260</v>
      </c>
      <c r="M262" s="1" t="s">
        <v>11652</v>
      </c>
      <c r="N262" s="1" t="s">
        <v>13064</v>
      </c>
      <c r="O262" s="1" t="s">
        <v>260</v>
      </c>
      <c r="P262" s="1" t="s">
        <v>13066</v>
      </c>
      <c r="Q262" s="1" t="s">
        <v>13066</v>
      </c>
      <c r="R262" s="1" t="s">
        <v>13909</v>
      </c>
      <c r="S262" s="1" t="s">
        <v>260</v>
      </c>
      <c r="T262" s="1"/>
      <c r="U262" s="1"/>
      <c r="V262" s="1" t="s">
        <v>13919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3646</v>
      </c>
      <c r="F263" s="1" t="s">
        <v>5308</v>
      </c>
      <c r="G263" s="1" t="s">
        <v>6908</v>
      </c>
      <c r="H263" s="1" t="s">
        <v>8480</v>
      </c>
      <c r="I263" s="1" t="s">
        <v>10066</v>
      </c>
      <c r="J263" s="1"/>
      <c r="K263" s="1" t="s">
        <v>11392</v>
      </c>
      <c r="L263" s="1" t="s">
        <v>261</v>
      </c>
      <c r="M263" s="1" t="s">
        <v>11653</v>
      </c>
      <c r="N263" s="1" t="s">
        <v>13064</v>
      </c>
      <c r="O263" s="1" t="s">
        <v>261</v>
      </c>
      <c r="P263" s="1" t="s">
        <v>13066</v>
      </c>
      <c r="Q263" s="1" t="s">
        <v>13066</v>
      </c>
      <c r="R263" s="1" t="s">
        <v>13909</v>
      </c>
      <c r="S263" s="1" t="s">
        <v>261</v>
      </c>
      <c r="T263" s="1"/>
      <c r="U263" s="1"/>
      <c r="V263" s="1" t="s">
        <v>13919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3647</v>
      </c>
      <c r="F264" s="1" t="s">
        <v>5309</v>
      </c>
      <c r="G264" s="1" t="s">
        <v>6909</v>
      </c>
      <c r="H264" s="1" t="s">
        <v>8481</v>
      </c>
      <c r="I264" s="1" t="s">
        <v>10067</v>
      </c>
      <c r="J264" s="1"/>
      <c r="K264" s="1" t="s">
        <v>11392</v>
      </c>
      <c r="L264" s="1" t="s">
        <v>262</v>
      </c>
      <c r="M264" s="1" t="s">
        <v>11654</v>
      </c>
      <c r="N264" s="1" t="s">
        <v>13064</v>
      </c>
      <c r="O264" s="1" t="s">
        <v>262</v>
      </c>
      <c r="P264" s="1" t="s">
        <v>13066</v>
      </c>
      <c r="Q264" s="1" t="s">
        <v>13066</v>
      </c>
      <c r="R264" s="1" t="s">
        <v>13909</v>
      </c>
      <c r="S264" s="1" t="s">
        <v>262</v>
      </c>
      <c r="T264" s="1"/>
      <c r="U264" s="1"/>
      <c r="V264" s="1" t="s">
        <v>13919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3648</v>
      </c>
      <c r="F265" s="1" t="s">
        <v>5310</v>
      </c>
      <c r="G265" s="1" t="s">
        <v>6910</v>
      </c>
      <c r="H265" s="1" t="s">
        <v>8482</v>
      </c>
      <c r="I265" s="1" t="s">
        <v>10068</v>
      </c>
      <c r="J265" s="1"/>
      <c r="K265" s="1" t="s">
        <v>11392</v>
      </c>
      <c r="L265" s="1" t="s">
        <v>263</v>
      </c>
      <c r="M265" s="1" t="s">
        <v>11655</v>
      </c>
      <c r="N265" s="1" t="s">
        <v>13064</v>
      </c>
      <c r="O265" s="1" t="s">
        <v>263</v>
      </c>
      <c r="P265" s="1" t="s">
        <v>13066</v>
      </c>
      <c r="Q265" s="1" t="s">
        <v>13066</v>
      </c>
      <c r="R265" s="1" t="s">
        <v>13909</v>
      </c>
      <c r="S265" s="1" t="s">
        <v>263</v>
      </c>
      <c r="T265" s="1"/>
      <c r="U265" s="1"/>
      <c r="V265" s="1" t="s">
        <v>13919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3649</v>
      </c>
      <c r="F266" s="1" t="s">
        <v>5311</v>
      </c>
      <c r="G266" s="1" t="s">
        <v>6911</v>
      </c>
      <c r="H266" s="1" t="s">
        <v>8483</v>
      </c>
      <c r="I266" s="1" t="s">
        <v>10069</v>
      </c>
      <c r="J266" s="1"/>
      <c r="K266" s="1" t="s">
        <v>11392</v>
      </c>
      <c r="L266" s="1" t="s">
        <v>264</v>
      </c>
      <c r="M266" s="1" t="s">
        <v>11656</v>
      </c>
      <c r="N266" s="1" t="s">
        <v>13064</v>
      </c>
      <c r="O266" s="1" t="s">
        <v>264</v>
      </c>
      <c r="P266" s="1" t="s">
        <v>13066</v>
      </c>
      <c r="Q266" s="1" t="s">
        <v>13066</v>
      </c>
      <c r="R266" s="1" t="s">
        <v>13909</v>
      </c>
      <c r="S266" s="1" t="s">
        <v>264</v>
      </c>
      <c r="T266" s="1"/>
      <c r="U266" s="1"/>
      <c r="V266" s="1" t="s">
        <v>13919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3650</v>
      </c>
      <c r="F267" s="1" t="s">
        <v>5312</v>
      </c>
      <c r="G267" s="1" t="s">
        <v>6912</v>
      </c>
      <c r="H267" s="1" t="s">
        <v>8484</v>
      </c>
      <c r="I267" s="1" t="s">
        <v>10070</v>
      </c>
      <c r="J267" s="1"/>
      <c r="K267" s="1" t="s">
        <v>11392</v>
      </c>
      <c r="L267" s="1" t="s">
        <v>265</v>
      </c>
      <c r="M267" s="1" t="s">
        <v>11657</v>
      </c>
      <c r="N267" s="1" t="s">
        <v>13064</v>
      </c>
      <c r="O267" s="1" t="s">
        <v>265</v>
      </c>
      <c r="P267" s="1" t="s">
        <v>13066</v>
      </c>
      <c r="Q267" s="1" t="s">
        <v>13066</v>
      </c>
      <c r="R267" s="1" t="s">
        <v>13909</v>
      </c>
      <c r="S267" s="1" t="s">
        <v>265</v>
      </c>
      <c r="T267" s="1"/>
      <c r="U267" s="1"/>
      <c r="V267" s="1" t="s">
        <v>13919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3651</v>
      </c>
      <c r="F268" s="1" t="s">
        <v>5313</v>
      </c>
      <c r="G268" s="1" t="s">
        <v>6913</v>
      </c>
      <c r="H268" s="1" t="s">
        <v>8485</v>
      </c>
      <c r="I268" s="1" t="s">
        <v>10071</v>
      </c>
      <c r="J268" s="1"/>
      <c r="K268" s="1" t="s">
        <v>11392</v>
      </c>
      <c r="L268" s="1" t="s">
        <v>266</v>
      </c>
      <c r="M268" s="1" t="s">
        <v>11658</v>
      </c>
      <c r="N268" s="1" t="s">
        <v>13064</v>
      </c>
      <c r="O268" s="1" t="s">
        <v>266</v>
      </c>
      <c r="P268" s="1" t="s">
        <v>13066</v>
      </c>
      <c r="Q268" s="1" t="s">
        <v>13066</v>
      </c>
      <c r="R268" s="1" t="s">
        <v>13909</v>
      </c>
      <c r="S268" s="1" t="s">
        <v>266</v>
      </c>
      <c r="T268" s="1"/>
      <c r="U268" s="1"/>
      <c r="V268" s="1" t="s">
        <v>13919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3652</v>
      </c>
      <c r="F269" s="1" t="s">
        <v>5314</v>
      </c>
      <c r="G269" s="1" t="s">
        <v>6914</v>
      </c>
      <c r="H269" s="1" t="s">
        <v>8486</v>
      </c>
      <c r="I269" s="1" t="s">
        <v>10072</v>
      </c>
      <c r="J269" s="1"/>
      <c r="K269" s="1" t="s">
        <v>11392</v>
      </c>
      <c r="L269" s="1" t="s">
        <v>267</v>
      </c>
      <c r="M269" s="1" t="s">
        <v>11659</v>
      </c>
      <c r="N269" s="1" t="s">
        <v>13064</v>
      </c>
      <c r="O269" s="1" t="s">
        <v>267</v>
      </c>
      <c r="P269" s="1" t="s">
        <v>13066</v>
      </c>
      <c r="Q269" s="1" t="s">
        <v>13066</v>
      </c>
      <c r="R269" s="1" t="s">
        <v>13909</v>
      </c>
      <c r="S269" s="1" t="s">
        <v>267</v>
      </c>
      <c r="T269" s="1"/>
      <c r="U269" s="1"/>
      <c r="V269" s="1" t="s">
        <v>13919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3653</v>
      </c>
      <c r="F270" s="1" t="s">
        <v>5315</v>
      </c>
      <c r="G270" s="1" t="s">
        <v>6915</v>
      </c>
      <c r="H270" s="1" t="s">
        <v>8487</v>
      </c>
      <c r="I270" s="1" t="s">
        <v>10073</v>
      </c>
      <c r="J270" s="1"/>
      <c r="K270" s="1" t="s">
        <v>11392</v>
      </c>
      <c r="L270" s="1" t="s">
        <v>268</v>
      </c>
      <c r="M270" s="1" t="s">
        <v>11660</v>
      </c>
      <c r="N270" s="1" t="s">
        <v>13064</v>
      </c>
      <c r="O270" s="1" t="s">
        <v>268</v>
      </c>
      <c r="P270" s="1" t="s">
        <v>13066</v>
      </c>
      <c r="Q270" s="1" t="s">
        <v>13066</v>
      </c>
      <c r="R270" s="1" t="s">
        <v>13909</v>
      </c>
      <c r="S270" s="1" t="s">
        <v>268</v>
      </c>
      <c r="T270" s="1"/>
      <c r="U270" s="1"/>
      <c r="V270" s="1" t="s">
        <v>13919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3654</v>
      </c>
      <c r="F271" s="1" t="s">
        <v>5316</v>
      </c>
      <c r="G271" s="1" t="s">
        <v>6916</v>
      </c>
      <c r="H271" s="1" t="s">
        <v>8488</v>
      </c>
      <c r="I271" s="1" t="s">
        <v>10074</v>
      </c>
      <c r="J271" s="1"/>
      <c r="K271" s="1" t="s">
        <v>11392</v>
      </c>
      <c r="L271" s="1" t="s">
        <v>269</v>
      </c>
      <c r="M271" s="1" t="s">
        <v>11661</v>
      </c>
      <c r="N271" s="1" t="s">
        <v>13064</v>
      </c>
      <c r="O271" s="1" t="s">
        <v>269</v>
      </c>
      <c r="P271" s="1" t="s">
        <v>13066</v>
      </c>
      <c r="Q271" s="1" t="s">
        <v>13066</v>
      </c>
      <c r="R271" s="1" t="s">
        <v>13909</v>
      </c>
      <c r="S271" s="1" t="s">
        <v>269</v>
      </c>
      <c r="T271" s="1"/>
      <c r="U271" s="1"/>
      <c r="V271" s="1" t="s">
        <v>13919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3655</v>
      </c>
      <c r="F272" s="1" t="s">
        <v>5317</v>
      </c>
      <c r="G272" s="1" t="s">
        <v>6917</v>
      </c>
      <c r="H272" s="1" t="s">
        <v>8489</v>
      </c>
      <c r="I272" s="1" t="s">
        <v>10075</v>
      </c>
      <c r="J272" s="1"/>
      <c r="K272" s="1" t="s">
        <v>11392</v>
      </c>
      <c r="L272" s="1" t="s">
        <v>270</v>
      </c>
      <c r="M272" s="1" t="s">
        <v>11662</v>
      </c>
      <c r="N272" s="1" t="s">
        <v>13064</v>
      </c>
      <c r="O272" s="1" t="s">
        <v>270</v>
      </c>
      <c r="P272" s="1" t="s">
        <v>13066</v>
      </c>
      <c r="Q272" s="1" t="s">
        <v>13066</v>
      </c>
      <c r="R272" s="1" t="s">
        <v>13909</v>
      </c>
      <c r="S272" s="1" t="s">
        <v>270</v>
      </c>
      <c r="T272" s="1"/>
      <c r="U272" s="1"/>
      <c r="V272" s="1" t="s">
        <v>13919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3656</v>
      </c>
      <c r="F273" s="1" t="s">
        <v>5318</v>
      </c>
      <c r="G273" s="1" t="s">
        <v>6918</v>
      </c>
      <c r="H273" s="1" t="s">
        <v>8490</v>
      </c>
      <c r="I273" s="1" t="s">
        <v>10076</v>
      </c>
      <c r="J273" s="1"/>
      <c r="K273" s="1" t="s">
        <v>11392</v>
      </c>
      <c r="L273" s="1" t="s">
        <v>271</v>
      </c>
      <c r="M273" s="1" t="s">
        <v>11663</v>
      </c>
      <c r="N273" s="1" t="s">
        <v>13064</v>
      </c>
      <c r="O273" s="1" t="s">
        <v>271</v>
      </c>
      <c r="P273" s="1" t="s">
        <v>13066</v>
      </c>
      <c r="Q273" s="1" t="s">
        <v>13066</v>
      </c>
      <c r="R273" s="1" t="s">
        <v>13909</v>
      </c>
      <c r="S273" s="1" t="s">
        <v>271</v>
      </c>
      <c r="T273" s="1"/>
      <c r="U273" s="1"/>
      <c r="V273" s="1" t="s">
        <v>13919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3657</v>
      </c>
      <c r="F274" s="1" t="s">
        <v>5319</v>
      </c>
      <c r="G274" s="1" t="s">
        <v>6919</v>
      </c>
      <c r="H274" s="1" t="s">
        <v>8491</v>
      </c>
      <c r="I274" s="1" t="s">
        <v>10077</v>
      </c>
      <c r="J274" s="1"/>
      <c r="K274" s="1" t="s">
        <v>11392</v>
      </c>
      <c r="L274" s="1" t="s">
        <v>272</v>
      </c>
      <c r="M274" s="1" t="s">
        <v>11664</v>
      </c>
      <c r="N274" s="1" t="s">
        <v>13064</v>
      </c>
      <c r="O274" s="1" t="s">
        <v>272</v>
      </c>
      <c r="P274" s="1" t="s">
        <v>13066</v>
      </c>
      <c r="Q274" s="1" t="s">
        <v>13066</v>
      </c>
      <c r="R274" s="1" t="s">
        <v>13909</v>
      </c>
      <c r="S274" s="1" t="s">
        <v>272</v>
      </c>
      <c r="T274" s="1"/>
      <c r="U274" s="1"/>
      <c r="V274" s="1" t="s">
        <v>13919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3658</v>
      </c>
      <c r="F275" s="1" t="s">
        <v>5320</v>
      </c>
      <c r="G275" s="1" t="s">
        <v>6920</v>
      </c>
      <c r="H275" s="1" t="s">
        <v>8492</v>
      </c>
      <c r="I275" s="1" t="s">
        <v>10078</v>
      </c>
      <c r="J275" s="1"/>
      <c r="K275" s="1" t="s">
        <v>11392</v>
      </c>
      <c r="L275" s="1" t="s">
        <v>273</v>
      </c>
      <c r="M275" s="1" t="s">
        <v>11665</v>
      </c>
      <c r="N275" s="1" t="s">
        <v>13064</v>
      </c>
      <c r="O275" s="1" t="s">
        <v>273</v>
      </c>
      <c r="P275" s="1" t="s">
        <v>13066</v>
      </c>
      <c r="Q275" s="1" t="s">
        <v>13066</v>
      </c>
      <c r="R275" s="1" t="s">
        <v>13909</v>
      </c>
      <c r="S275" s="1" t="s">
        <v>273</v>
      </c>
      <c r="T275" s="1"/>
      <c r="U275" s="1"/>
      <c r="V275" s="1" t="s">
        <v>13919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3659</v>
      </c>
      <c r="F276" s="1" t="s">
        <v>5321</v>
      </c>
      <c r="G276" s="1" t="s">
        <v>6921</v>
      </c>
      <c r="H276" s="1" t="s">
        <v>5321</v>
      </c>
      <c r="I276" s="1" t="s">
        <v>10079</v>
      </c>
      <c r="J276" s="1"/>
      <c r="K276" s="1" t="s">
        <v>11392</v>
      </c>
      <c r="L276" s="1" t="s">
        <v>274</v>
      </c>
      <c r="M276" s="1" t="s">
        <v>11666</v>
      </c>
      <c r="N276" s="1" t="s">
        <v>13064</v>
      </c>
      <c r="O276" s="1" t="s">
        <v>274</v>
      </c>
      <c r="P276" s="1" t="s">
        <v>13066</v>
      </c>
      <c r="Q276" s="1" t="s">
        <v>13066</v>
      </c>
      <c r="R276" s="1" t="s">
        <v>13909</v>
      </c>
      <c r="S276" s="1" t="s">
        <v>274</v>
      </c>
      <c r="T276" s="1"/>
      <c r="U276" s="1"/>
      <c r="V276" s="1" t="s">
        <v>13919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3660</v>
      </c>
      <c r="F277" s="1" t="s">
        <v>5322</v>
      </c>
      <c r="G277" s="1" t="s">
        <v>6922</v>
      </c>
      <c r="H277" s="1" t="s">
        <v>8493</v>
      </c>
      <c r="I277" s="1" t="s">
        <v>10080</v>
      </c>
      <c r="J277" s="1"/>
      <c r="K277" s="1" t="s">
        <v>11392</v>
      </c>
      <c r="L277" s="1" t="s">
        <v>275</v>
      </c>
      <c r="M277" s="1" t="s">
        <v>11667</v>
      </c>
      <c r="N277" s="1" t="s">
        <v>13064</v>
      </c>
      <c r="O277" s="1" t="s">
        <v>275</v>
      </c>
      <c r="P277" s="1" t="s">
        <v>13066</v>
      </c>
      <c r="Q277" s="1" t="s">
        <v>13066</v>
      </c>
      <c r="R277" s="1" t="s">
        <v>13909</v>
      </c>
      <c r="S277" s="1" t="s">
        <v>275</v>
      </c>
      <c r="T277" s="1"/>
      <c r="U277" s="1"/>
      <c r="V277" s="1" t="s">
        <v>13919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3661</v>
      </c>
      <c r="F278" s="1" t="s">
        <v>5323</v>
      </c>
      <c r="G278" s="1" t="s">
        <v>6923</v>
      </c>
      <c r="H278" s="1" t="s">
        <v>8494</v>
      </c>
      <c r="I278" s="1" t="s">
        <v>10081</v>
      </c>
      <c r="J278" s="1"/>
      <c r="K278" s="1" t="s">
        <v>11392</v>
      </c>
      <c r="L278" s="1" t="s">
        <v>276</v>
      </c>
      <c r="M278" s="1" t="s">
        <v>11668</v>
      </c>
      <c r="N278" s="1" t="s">
        <v>13064</v>
      </c>
      <c r="O278" s="1" t="s">
        <v>276</v>
      </c>
      <c r="P278" s="1" t="s">
        <v>13066</v>
      </c>
      <c r="Q278" s="1" t="s">
        <v>13066</v>
      </c>
      <c r="R278" s="1" t="s">
        <v>13909</v>
      </c>
      <c r="S278" s="1" t="s">
        <v>276</v>
      </c>
      <c r="T278" s="1"/>
      <c r="U278" s="1"/>
      <c r="V278" s="1" t="s">
        <v>13919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3662</v>
      </c>
      <c r="F279" s="1" t="s">
        <v>5324</v>
      </c>
      <c r="G279" s="1" t="s">
        <v>6924</v>
      </c>
      <c r="H279" s="1" t="s">
        <v>8495</v>
      </c>
      <c r="I279" s="1" t="s">
        <v>10082</v>
      </c>
      <c r="J279" s="1"/>
      <c r="K279" s="1" t="s">
        <v>11392</v>
      </c>
      <c r="L279" s="1" t="s">
        <v>277</v>
      </c>
      <c r="M279" s="1" t="s">
        <v>11669</v>
      </c>
      <c r="N279" s="1" t="s">
        <v>13064</v>
      </c>
      <c r="O279" s="1" t="s">
        <v>277</v>
      </c>
      <c r="P279" s="1" t="s">
        <v>13066</v>
      </c>
      <c r="Q279" s="1" t="s">
        <v>13066</v>
      </c>
      <c r="R279" s="1" t="s">
        <v>13909</v>
      </c>
      <c r="S279" s="1" t="s">
        <v>277</v>
      </c>
      <c r="T279" s="1"/>
      <c r="U279" s="1"/>
      <c r="V279" s="1" t="s">
        <v>13919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3663</v>
      </c>
      <c r="F280" s="1" t="s">
        <v>5325</v>
      </c>
      <c r="G280" s="1" t="s">
        <v>3663</v>
      </c>
      <c r="H280" s="1" t="s">
        <v>8496</v>
      </c>
      <c r="I280" s="1" t="s">
        <v>10083</v>
      </c>
      <c r="J280" s="1"/>
      <c r="K280" s="1" t="s">
        <v>11392</v>
      </c>
      <c r="L280" s="1" t="s">
        <v>278</v>
      </c>
      <c r="M280" s="1" t="s">
        <v>11670</v>
      </c>
      <c r="N280" s="1" t="s">
        <v>13064</v>
      </c>
      <c r="O280" s="1" t="s">
        <v>278</v>
      </c>
      <c r="P280" s="1" t="s">
        <v>13066</v>
      </c>
      <c r="Q280" s="1" t="s">
        <v>13066</v>
      </c>
      <c r="R280" s="1" t="s">
        <v>13909</v>
      </c>
      <c r="S280" s="1" t="s">
        <v>278</v>
      </c>
      <c r="T280" s="1"/>
      <c r="U280" s="1"/>
      <c r="V280" s="1" t="s">
        <v>13919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3664</v>
      </c>
      <c r="F281" s="1" t="s">
        <v>5326</v>
      </c>
      <c r="G281" s="1" t="s">
        <v>6925</v>
      </c>
      <c r="H281" s="1" t="s">
        <v>8497</v>
      </c>
      <c r="I281" s="1" t="s">
        <v>10084</v>
      </c>
      <c r="J281" s="1"/>
      <c r="K281" s="1" t="s">
        <v>11392</v>
      </c>
      <c r="L281" s="1" t="s">
        <v>279</v>
      </c>
      <c r="M281" s="1" t="s">
        <v>11671</v>
      </c>
      <c r="N281" s="1" t="s">
        <v>13064</v>
      </c>
      <c r="O281" s="1" t="s">
        <v>279</v>
      </c>
      <c r="P281" s="1" t="s">
        <v>13066</v>
      </c>
      <c r="Q281" s="1" t="s">
        <v>13066</v>
      </c>
      <c r="R281" s="1" t="s">
        <v>13909</v>
      </c>
      <c r="S281" s="1" t="s">
        <v>279</v>
      </c>
      <c r="T281" s="1"/>
      <c r="U281" s="1"/>
      <c r="V281" s="1" t="s">
        <v>13919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3665</v>
      </c>
      <c r="F282" s="1" t="s">
        <v>5327</v>
      </c>
      <c r="G282" s="1" t="s">
        <v>6926</v>
      </c>
      <c r="H282" s="1" t="s">
        <v>8498</v>
      </c>
      <c r="I282" s="1" t="s">
        <v>10085</v>
      </c>
      <c r="J282" s="1"/>
      <c r="K282" s="1" t="s">
        <v>11392</v>
      </c>
      <c r="L282" s="1" t="s">
        <v>280</v>
      </c>
      <c r="M282" s="1" t="s">
        <v>11672</v>
      </c>
      <c r="N282" s="1" t="s">
        <v>13064</v>
      </c>
      <c r="O282" s="1" t="s">
        <v>280</v>
      </c>
      <c r="P282" s="1" t="s">
        <v>13066</v>
      </c>
      <c r="Q282" s="1" t="s">
        <v>13066</v>
      </c>
      <c r="R282" s="1" t="s">
        <v>13909</v>
      </c>
      <c r="S282" s="1" t="s">
        <v>280</v>
      </c>
      <c r="T282" s="1"/>
      <c r="U282" s="1"/>
      <c r="V282" s="1" t="s">
        <v>13919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3666</v>
      </c>
      <c r="F283" s="1" t="s">
        <v>5328</v>
      </c>
      <c r="G283" s="1" t="s">
        <v>6927</v>
      </c>
      <c r="H283" s="1" t="s">
        <v>8499</v>
      </c>
      <c r="I283" s="1" t="s">
        <v>10086</v>
      </c>
      <c r="J283" s="1"/>
      <c r="K283" s="1" t="s">
        <v>11392</v>
      </c>
      <c r="L283" s="1" t="s">
        <v>281</v>
      </c>
      <c r="M283" s="1" t="s">
        <v>11673</v>
      </c>
      <c r="N283" s="1" t="s">
        <v>13064</v>
      </c>
      <c r="O283" s="1" t="s">
        <v>281</v>
      </c>
      <c r="P283" s="1" t="s">
        <v>13066</v>
      </c>
      <c r="Q283" s="1" t="s">
        <v>13066</v>
      </c>
      <c r="R283" s="1" t="s">
        <v>13909</v>
      </c>
      <c r="S283" s="1" t="s">
        <v>281</v>
      </c>
      <c r="T283" s="1"/>
      <c r="U283" s="1"/>
      <c r="V283" s="1" t="s">
        <v>13919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3667</v>
      </c>
      <c r="F284" s="1" t="s">
        <v>5329</v>
      </c>
      <c r="G284" s="1" t="s">
        <v>6928</v>
      </c>
      <c r="H284" s="1" t="s">
        <v>8500</v>
      </c>
      <c r="I284" s="1" t="s">
        <v>10087</v>
      </c>
      <c r="J284" s="1"/>
      <c r="K284" s="1" t="s">
        <v>11392</v>
      </c>
      <c r="L284" s="1" t="s">
        <v>282</v>
      </c>
      <c r="M284" s="1" t="s">
        <v>11674</v>
      </c>
      <c r="N284" s="1" t="s">
        <v>13064</v>
      </c>
      <c r="O284" s="1" t="s">
        <v>282</v>
      </c>
      <c r="P284" s="1" t="s">
        <v>13066</v>
      </c>
      <c r="Q284" s="1" t="s">
        <v>13066</v>
      </c>
      <c r="R284" s="1" t="s">
        <v>13909</v>
      </c>
      <c r="S284" s="1" t="s">
        <v>282</v>
      </c>
      <c r="T284" s="1"/>
      <c r="U284" s="1"/>
      <c r="V284" s="1" t="s">
        <v>13919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3668</v>
      </c>
      <c r="F285" s="1" t="s">
        <v>5330</v>
      </c>
      <c r="G285" s="1" t="s">
        <v>3668</v>
      </c>
      <c r="H285" s="1" t="s">
        <v>8501</v>
      </c>
      <c r="I285" s="1" t="s">
        <v>10088</v>
      </c>
      <c r="J285" s="1"/>
      <c r="K285" s="1" t="s">
        <v>11392</v>
      </c>
      <c r="L285" s="1" t="s">
        <v>283</v>
      </c>
      <c r="M285" s="1" t="s">
        <v>11675</v>
      </c>
      <c r="N285" s="1" t="s">
        <v>13064</v>
      </c>
      <c r="O285" s="1" t="s">
        <v>283</v>
      </c>
      <c r="P285" s="1" t="s">
        <v>13066</v>
      </c>
      <c r="Q285" s="1" t="s">
        <v>13066</v>
      </c>
      <c r="R285" s="1" t="s">
        <v>13909</v>
      </c>
      <c r="S285" s="1" t="s">
        <v>283</v>
      </c>
      <c r="T285" s="1"/>
      <c r="U285" s="1"/>
      <c r="V285" s="1" t="s">
        <v>13919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3669</v>
      </c>
      <c r="F286" s="1" t="s">
        <v>5331</v>
      </c>
      <c r="G286" s="1" t="s">
        <v>6929</v>
      </c>
      <c r="H286" s="1" t="s">
        <v>8502</v>
      </c>
      <c r="I286" s="1" t="s">
        <v>10089</v>
      </c>
      <c r="J286" s="1"/>
      <c r="K286" s="1" t="s">
        <v>11392</v>
      </c>
      <c r="L286" s="1" t="s">
        <v>284</v>
      </c>
      <c r="M286" s="1" t="s">
        <v>11676</v>
      </c>
      <c r="N286" s="1" t="s">
        <v>13064</v>
      </c>
      <c r="O286" s="1" t="s">
        <v>284</v>
      </c>
      <c r="P286" s="1" t="s">
        <v>13066</v>
      </c>
      <c r="Q286" s="1" t="s">
        <v>13066</v>
      </c>
      <c r="R286" s="1" t="s">
        <v>13909</v>
      </c>
      <c r="S286" s="1" t="s">
        <v>284</v>
      </c>
      <c r="T286" s="1"/>
      <c r="U286" s="1"/>
      <c r="V286" s="1" t="s">
        <v>13919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3670</v>
      </c>
      <c r="F287" s="1" t="s">
        <v>5332</v>
      </c>
      <c r="G287" s="1" t="s">
        <v>6930</v>
      </c>
      <c r="H287" s="1" t="s">
        <v>8494</v>
      </c>
      <c r="I287" s="1" t="s">
        <v>10090</v>
      </c>
      <c r="J287" s="1"/>
      <c r="K287" s="1" t="s">
        <v>11392</v>
      </c>
      <c r="L287" s="1" t="s">
        <v>285</v>
      </c>
      <c r="M287" s="1" t="s">
        <v>11677</v>
      </c>
      <c r="N287" s="1" t="s">
        <v>13064</v>
      </c>
      <c r="O287" s="1" t="s">
        <v>285</v>
      </c>
      <c r="P287" s="1" t="s">
        <v>13066</v>
      </c>
      <c r="Q287" s="1" t="s">
        <v>13066</v>
      </c>
      <c r="R287" s="1" t="s">
        <v>13909</v>
      </c>
      <c r="S287" s="1" t="s">
        <v>285</v>
      </c>
      <c r="T287" s="1"/>
      <c r="U287" s="1"/>
      <c r="V287" s="1" t="s">
        <v>13919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3671</v>
      </c>
      <c r="F288" s="1" t="s">
        <v>3671</v>
      </c>
      <c r="G288" s="1" t="s">
        <v>6931</v>
      </c>
      <c r="H288" s="1" t="s">
        <v>8503</v>
      </c>
      <c r="I288" s="1" t="s">
        <v>10091</v>
      </c>
      <c r="J288" s="1"/>
      <c r="K288" s="1" t="s">
        <v>11392</v>
      </c>
      <c r="L288" s="1" t="s">
        <v>286</v>
      </c>
      <c r="M288" s="1" t="s">
        <v>11678</v>
      </c>
      <c r="N288" s="1" t="s">
        <v>13064</v>
      </c>
      <c r="O288" s="1" t="s">
        <v>286</v>
      </c>
      <c r="P288" s="1" t="s">
        <v>13066</v>
      </c>
      <c r="Q288" s="1" t="s">
        <v>13066</v>
      </c>
      <c r="R288" s="1" t="s">
        <v>13909</v>
      </c>
      <c r="S288" s="1" t="s">
        <v>286</v>
      </c>
      <c r="T288" s="1"/>
      <c r="U288" s="1"/>
      <c r="V288" s="1" t="s">
        <v>13919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3672</v>
      </c>
      <c r="F289" s="1" t="s">
        <v>5333</v>
      </c>
      <c r="G289" s="1" t="s">
        <v>6932</v>
      </c>
      <c r="H289" s="1" t="s">
        <v>8504</v>
      </c>
      <c r="I289" s="1" t="s">
        <v>10092</v>
      </c>
      <c r="J289" s="1"/>
      <c r="K289" s="1" t="s">
        <v>11392</v>
      </c>
      <c r="L289" s="1" t="s">
        <v>287</v>
      </c>
      <c r="M289" s="1" t="s">
        <v>11679</v>
      </c>
      <c r="N289" s="1" t="s">
        <v>13064</v>
      </c>
      <c r="O289" s="1" t="s">
        <v>287</v>
      </c>
      <c r="P289" s="1" t="s">
        <v>13066</v>
      </c>
      <c r="Q289" s="1" t="s">
        <v>13066</v>
      </c>
      <c r="R289" s="1" t="s">
        <v>13909</v>
      </c>
      <c r="S289" s="1" t="s">
        <v>287</v>
      </c>
      <c r="T289" s="1"/>
      <c r="U289" s="1"/>
      <c r="V289" s="1" t="s">
        <v>13919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3673</v>
      </c>
      <c r="F290" s="1" t="s">
        <v>5334</v>
      </c>
      <c r="G290" s="1" t="s">
        <v>6933</v>
      </c>
      <c r="H290" s="1" t="s">
        <v>8505</v>
      </c>
      <c r="I290" s="1" t="s">
        <v>10093</v>
      </c>
      <c r="J290" s="1"/>
      <c r="K290" s="1" t="s">
        <v>11392</v>
      </c>
      <c r="L290" s="1" t="s">
        <v>288</v>
      </c>
      <c r="M290" s="1" t="s">
        <v>11680</v>
      </c>
      <c r="N290" s="1" t="s">
        <v>13064</v>
      </c>
      <c r="O290" s="1" t="s">
        <v>288</v>
      </c>
      <c r="P290" s="1" t="s">
        <v>13066</v>
      </c>
      <c r="Q290" s="1" t="s">
        <v>13066</v>
      </c>
      <c r="R290" s="1" t="s">
        <v>13909</v>
      </c>
      <c r="S290" s="1" t="s">
        <v>288</v>
      </c>
      <c r="T290" s="1"/>
      <c r="U290" s="1"/>
      <c r="V290" s="1" t="s">
        <v>13919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3674</v>
      </c>
      <c r="F291" s="1" t="s">
        <v>5335</v>
      </c>
      <c r="G291" s="1" t="s">
        <v>6934</v>
      </c>
      <c r="H291" s="1" t="s">
        <v>8506</v>
      </c>
      <c r="I291" s="1" t="s">
        <v>10094</v>
      </c>
      <c r="J291" s="1"/>
      <c r="K291" s="1" t="s">
        <v>11392</v>
      </c>
      <c r="L291" s="1" t="s">
        <v>289</v>
      </c>
      <c r="M291" s="1" t="s">
        <v>11681</v>
      </c>
      <c r="N291" s="1" t="s">
        <v>13064</v>
      </c>
      <c r="O291" s="1" t="s">
        <v>289</v>
      </c>
      <c r="P291" s="1" t="s">
        <v>13066</v>
      </c>
      <c r="Q291" s="1" t="s">
        <v>13066</v>
      </c>
      <c r="R291" s="1" t="s">
        <v>13909</v>
      </c>
      <c r="S291" s="1" t="s">
        <v>289</v>
      </c>
      <c r="T291" s="1"/>
      <c r="U291" s="1"/>
      <c r="V291" s="1" t="s">
        <v>13919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3675</v>
      </c>
      <c r="F292" s="1" t="s">
        <v>5336</v>
      </c>
      <c r="G292" s="1" t="s">
        <v>6935</v>
      </c>
      <c r="H292" s="1" t="s">
        <v>8507</v>
      </c>
      <c r="I292" s="1" t="s">
        <v>10095</v>
      </c>
      <c r="J292" s="1"/>
      <c r="K292" s="1" t="s">
        <v>11392</v>
      </c>
      <c r="L292" s="1" t="s">
        <v>290</v>
      </c>
      <c r="M292" s="1" t="s">
        <v>11682</v>
      </c>
      <c r="N292" s="1" t="s">
        <v>13064</v>
      </c>
      <c r="O292" s="1" t="s">
        <v>290</v>
      </c>
      <c r="P292" s="1" t="s">
        <v>13066</v>
      </c>
      <c r="Q292" s="1" t="s">
        <v>13066</v>
      </c>
      <c r="R292" s="1" t="s">
        <v>13909</v>
      </c>
      <c r="S292" s="1" t="s">
        <v>290</v>
      </c>
      <c r="T292" s="1"/>
      <c r="U292" s="1"/>
      <c r="V292" s="1" t="s">
        <v>13919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3676</v>
      </c>
      <c r="F293" s="1" t="s">
        <v>5337</v>
      </c>
      <c r="G293" s="1" t="s">
        <v>6936</v>
      </c>
      <c r="H293" s="1" t="s">
        <v>8508</v>
      </c>
      <c r="I293" s="1" t="s">
        <v>10096</v>
      </c>
      <c r="J293" s="1"/>
      <c r="K293" s="1" t="s">
        <v>11392</v>
      </c>
      <c r="L293" s="1" t="s">
        <v>291</v>
      </c>
      <c r="M293" s="1" t="s">
        <v>11683</v>
      </c>
      <c r="N293" s="1" t="s">
        <v>13064</v>
      </c>
      <c r="O293" s="1" t="s">
        <v>291</v>
      </c>
      <c r="P293" s="1" t="s">
        <v>13066</v>
      </c>
      <c r="Q293" s="1" t="s">
        <v>13066</v>
      </c>
      <c r="R293" s="1" t="s">
        <v>13909</v>
      </c>
      <c r="S293" s="1" t="s">
        <v>291</v>
      </c>
      <c r="T293" s="1"/>
      <c r="U293" s="1"/>
      <c r="V293" s="1" t="s">
        <v>13919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3677</v>
      </c>
      <c r="F294" s="1" t="s">
        <v>5338</v>
      </c>
      <c r="G294" s="1" t="s">
        <v>6937</v>
      </c>
      <c r="H294" s="1" t="s">
        <v>5338</v>
      </c>
      <c r="I294" s="1" t="s">
        <v>10097</v>
      </c>
      <c r="J294" s="1"/>
      <c r="K294" s="1" t="s">
        <v>11392</v>
      </c>
      <c r="L294" s="1" t="s">
        <v>292</v>
      </c>
      <c r="M294" s="1" t="s">
        <v>11684</v>
      </c>
      <c r="N294" s="1" t="s">
        <v>13064</v>
      </c>
      <c r="O294" s="1" t="s">
        <v>292</v>
      </c>
      <c r="P294" s="1" t="s">
        <v>13066</v>
      </c>
      <c r="Q294" s="1" t="s">
        <v>13066</v>
      </c>
      <c r="R294" s="1" t="s">
        <v>13909</v>
      </c>
      <c r="S294" s="1" t="s">
        <v>292</v>
      </c>
      <c r="T294" s="1"/>
      <c r="U294" s="1"/>
      <c r="V294" s="1" t="s">
        <v>13919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3678</v>
      </c>
      <c r="F295" s="1" t="s">
        <v>5339</v>
      </c>
      <c r="G295" s="1" t="s">
        <v>6938</v>
      </c>
      <c r="H295" s="1" t="s">
        <v>8509</v>
      </c>
      <c r="I295" s="1" t="s">
        <v>10098</v>
      </c>
      <c r="J295" s="1"/>
      <c r="K295" s="1" t="s">
        <v>11392</v>
      </c>
      <c r="L295" s="1" t="s">
        <v>293</v>
      </c>
      <c r="M295" s="1" t="s">
        <v>11685</v>
      </c>
      <c r="N295" s="1" t="s">
        <v>13064</v>
      </c>
      <c r="O295" s="1" t="s">
        <v>293</v>
      </c>
      <c r="P295" s="1" t="s">
        <v>13066</v>
      </c>
      <c r="Q295" s="1" t="s">
        <v>13066</v>
      </c>
      <c r="R295" s="1" t="s">
        <v>13909</v>
      </c>
      <c r="S295" s="1" t="s">
        <v>293</v>
      </c>
      <c r="T295" s="1"/>
      <c r="U295" s="1"/>
      <c r="V295" s="1" t="s">
        <v>13919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3679</v>
      </c>
      <c r="F296" s="1" t="s">
        <v>5340</v>
      </c>
      <c r="G296" s="1" t="s">
        <v>6939</v>
      </c>
      <c r="H296" s="1" t="s">
        <v>8510</v>
      </c>
      <c r="I296" s="1" t="s">
        <v>10099</v>
      </c>
      <c r="J296" s="1"/>
      <c r="K296" s="1" t="s">
        <v>11392</v>
      </c>
      <c r="L296" s="1" t="s">
        <v>294</v>
      </c>
      <c r="M296" s="1" t="s">
        <v>11686</v>
      </c>
      <c r="N296" s="1" t="s">
        <v>13064</v>
      </c>
      <c r="O296" s="1" t="s">
        <v>294</v>
      </c>
      <c r="P296" s="1" t="s">
        <v>13066</v>
      </c>
      <c r="Q296" s="1" t="s">
        <v>13066</v>
      </c>
      <c r="R296" s="1" t="s">
        <v>13909</v>
      </c>
      <c r="S296" s="1" t="s">
        <v>294</v>
      </c>
      <c r="T296" s="1"/>
      <c r="U296" s="1"/>
      <c r="V296" s="1" t="s">
        <v>13919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3680</v>
      </c>
      <c r="F297" s="1" t="s">
        <v>5341</v>
      </c>
      <c r="G297" s="1" t="s">
        <v>6940</v>
      </c>
      <c r="H297" s="1" t="s">
        <v>8511</v>
      </c>
      <c r="I297" s="1" t="s">
        <v>10100</v>
      </c>
      <c r="J297" s="1"/>
      <c r="K297" s="1" t="s">
        <v>11392</v>
      </c>
      <c r="L297" s="1" t="s">
        <v>295</v>
      </c>
      <c r="M297" s="1" t="s">
        <v>11687</v>
      </c>
      <c r="N297" s="1" t="s">
        <v>13064</v>
      </c>
      <c r="O297" s="1" t="s">
        <v>295</v>
      </c>
      <c r="P297" s="1" t="s">
        <v>13066</v>
      </c>
      <c r="Q297" s="1" t="s">
        <v>13066</v>
      </c>
      <c r="R297" s="1" t="s">
        <v>13909</v>
      </c>
      <c r="S297" s="1" t="s">
        <v>295</v>
      </c>
      <c r="T297" s="1"/>
      <c r="U297" s="1"/>
      <c r="V297" s="1" t="s">
        <v>13919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3681</v>
      </c>
      <c r="F298" s="1" t="s">
        <v>5342</v>
      </c>
      <c r="G298" s="1" t="s">
        <v>6941</v>
      </c>
      <c r="H298" s="1" t="s">
        <v>8512</v>
      </c>
      <c r="I298" s="1" t="s">
        <v>10101</v>
      </c>
      <c r="J298" s="1"/>
      <c r="K298" s="1" t="s">
        <v>11392</v>
      </c>
      <c r="L298" s="1" t="s">
        <v>296</v>
      </c>
      <c r="M298" s="1" t="s">
        <v>11688</v>
      </c>
      <c r="N298" s="1" t="s">
        <v>13064</v>
      </c>
      <c r="O298" s="1" t="s">
        <v>296</v>
      </c>
      <c r="P298" s="1" t="s">
        <v>13066</v>
      </c>
      <c r="Q298" s="1" t="s">
        <v>13066</v>
      </c>
      <c r="R298" s="1" t="s">
        <v>13909</v>
      </c>
      <c r="S298" s="1" t="s">
        <v>296</v>
      </c>
      <c r="T298" s="1"/>
      <c r="U298" s="1"/>
      <c r="V298" s="1" t="s">
        <v>13919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3682</v>
      </c>
      <c r="F299" s="1" t="s">
        <v>5343</v>
      </c>
      <c r="G299" s="1" t="s">
        <v>6942</v>
      </c>
      <c r="H299" s="1" t="s">
        <v>8513</v>
      </c>
      <c r="I299" s="1" t="s">
        <v>10102</v>
      </c>
      <c r="J299" s="1"/>
      <c r="K299" s="1" t="s">
        <v>11392</v>
      </c>
      <c r="L299" s="1" t="s">
        <v>297</v>
      </c>
      <c r="M299" s="1" t="s">
        <v>11689</v>
      </c>
      <c r="N299" s="1" t="s">
        <v>13064</v>
      </c>
      <c r="O299" s="1" t="s">
        <v>297</v>
      </c>
      <c r="P299" s="1" t="s">
        <v>13066</v>
      </c>
      <c r="Q299" s="1" t="s">
        <v>13066</v>
      </c>
      <c r="R299" s="1" t="s">
        <v>13909</v>
      </c>
      <c r="S299" s="1" t="s">
        <v>297</v>
      </c>
      <c r="T299" s="1"/>
      <c r="U299" s="1"/>
      <c r="V299" s="1" t="s">
        <v>13919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3683</v>
      </c>
      <c r="F300" s="1" t="s">
        <v>5344</v>
      </c>
      <c r="G300" s="1" t="s">
        <v>6943</v>
      </c>
      <c r="H300" s="1" t="s">
        <v>8514</v>
      </c>
      <c r="I300" s="1" t="s">
        <v>10103</v>
      </c>
      <c r="J300" s="1"/>
      <c r="K300" s="1" t="s">
        <v>11392</v>
      </c>
      <c r="L300" s="1" t="s">
        <v>298</v>
      </c>
      <c r="M300" s="1" t="s">
        <v>11690</v>
      </c>
      <c r="N300" s="1" t="s">
        <v>13064</v>
      </c>
      <c r="O300" s="1" t="s">
        <v>298</v>
      </c>
      <c r="P300" s="1" t="s">
        <v>13066</v>
      </c>
      <c r="Q300" s="1" t="s">
        <v>13066</v>
      </c>
      <c r="R300" s="1" t="s">
        <v>13909</v>
      </c>
      <c r="S300" s="1" t="s">
        <v>298</v>
      </c>
      <c r="T300" s="1"/>
      <c r="U300" s="1"/>
      <c r="V300" s="1" t="s">
        <v>13919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3684</v>
      </c>
      <c r="F301" s="1" t="s">
        <v>5345</v>
      </c>
      <c r="G301" s="1" t="s">
        <v>6944</v>
      </c>
      <c r="H301" s="1" t="s">
        <v>8515</v>
      </c>
      <c r="I301" s="1" t="s">
        <v>10104</v>
      </c>
      <c r="J301" s="1"/>
      <c r="K301" s="1" t="s">
        <v>11392</v>
      </c>
      <c r="L301" s="1" t="s">
        <v>299</v>
      </c>
      <c r="M301" s="1" t="s">
        <v>11691</v>
      </c>
      <c r="N301" s="1" t="s">
        <v>13064</v>
      </c>
      <c r="O301" s="1" t="s">
        <v>299</v>
      </c>
      <c r="P301" s="1" t="s">
        <v>13066</v>
      </c>
      <c r="Q301" s="1" t="s">
        <v>13066</v>
      </c>
      <c r="R301" s="1" t="s">
        <v>13909</v>
      </c>
      <c r="S301" s="1" t="s">
        <v>299</v>
      </c>
      <c r="T301" s="1"/>
      <c r="U301" s="1"/>
      <c r="V301" s="1" t="s">
        <v>13919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3685</v>
      </c>
      <c r="F302" s="1" t="s">
        <v>5346</v>
      </c>
      <c r="G302" s="1" t="s">
        <v>6945</v>
      </c>
      <c r="H302" s="1" t="s">
        <v>8516</v>
      </c>
      <c r="I302" s="1" t="s">
        <v>10105</v>
      </c>
      <c r="J302" s="1"/>
      <c r="K302" s="1" t="s">
        <v>11392</v>
      </c>
      <c r="L302" s="1" t="s">
        <v>300</v>
      </c>
      <c r="M302" s="1" t="s">
        <v>11692</v>
      </c>
      <c r="N302" s="1" t="s">
        <v>13064</v>
      </c>
      <c r="O302" s="1" t="s">
        <v>300</v>
      </c>
      <c r="P302" s="1" t="s">
        <v>13066</v>
      </c>
      <c r="Q302" s="1" t="s">
        <v>13066</v>
      </c>
      <c r="R302" s="1" t="s">
        <v>13909</v>
      </c>
      <c r="S302" s="1" t="s">
        <v>300</v>
      </c>
      <c r="T302" s="1"/>
      <c r="U302" s="1"/>
      <c r="V302" s="1" t="s">
        <v>13919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3686</v>
      </c>
      <c r="F303" s="1" t="s">
        <v>5347</v>
      </c>
      <c r="G303" s="1" t="s">
        <v>6946</v>
      </c>
      <c r="H303" s="1" t="s">
        <v>8517</v>
      </c>
      <c r="I303" s="1" t="s">
        <v>10106</v>
      </c>
      <c r="J303" s="1"/>
      <c r="K303" s="1" t="s">
        <v>11392</v>
      </c>
      <c r="L303" s="1" t="s">
        <v>301</v>
      </c>
      <c r="M303" s="1" t="s">
        <v>11693</v>
      </c>
      <c r="N303" s="1" t="s">
        <v>13064</v>
      </c>
      <c r="O303" s="1" t="s">
        <v>301</v>
      </c>
      <c r="P303" s="1" t="s">
        <v>13066</v>
      </c>
      <c r="Q303" s="1" t="s">
        <v>13066</v>
      </c>
      <c r="R303" s="1" t="s">
        <v>13909</v>
      </c>
      <c r="S303" s="1" t="s">
        <v>301</v>
      </c>
      <c r="T303" s="1"/>
      <c r="U303" s="1"/>
      <c r="V303" s="1" t="s">
        <v>13919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3687</v>
      </c>
      <c r="F304" s="1" t="s">
        <v>5348</v>
      </c>
      <c r="G304" s="1" t="s">
        <v>6947</v>
      </c>
      <c r="H304" s="1" t="s">
        <v>8511</v>
      </c>
      <c r="I304" s="1" t="s">
        <v>10107</v>
      </c>
      <c r="J304" s="1"/>
      <c r="K304" s="1" t="s">
        <v>11392</v>
      </c>
      <c r="L304" s="1" t="s">
        <v>302</v>
      </c>
      <c r="M304" s="1" t="s">
        <v>11694</v>
      </c>
      <c r="N304" s="1" t="s">
        <v>13064</v>
      </c>
      <c r="O304" s="1" t="s">
        <v>302</v>
      </c>
      <c r="P304" s="1" t="s">
        <v>13066</v>
      </c>
      <c r="Q304" s="1" t="s">
        <v>13066</v>
      </c>
      <c r="R304" s="1" t="s">
        <v>13909</v>
      </c>
      <c r="S304" s="1" t="s">
        <v>302</v>
      </c>
      <c r="T304" s="1"/>
      <c r="U304" s="1"/>
      <c r="V304" s="1" t="s">
        <v>13919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3688</v>
      </c>
      <c r="F305" s="1" t="s">
        <v>5349</v>
      </c>
      <c r="G305" s="1" t="s">
        <v>6948</v>
      </c>
      <c r="H305" s="1" t="s">
        <v>8518</v>
      </c>
      <c r="I305" s="1" t="s">
        <v>10108</v>
      </c>
      <c r="J305" s="1"/>
      <c r="K305" s="1" t="s">
        <v>11392</v>
      </c>
      <c r="L305" s="1" t="s">
        <v>303</v>
      </c>
      <c r="M305" s="1" t="s">
        <v>11695</v>
      </c>
      <c r="N305" s="1" t="s">
        <v>13064</v>
      </c>
      <c r="O305" s="1" t="s">
        <v>303</v>
      </c>
      <c r="P305" s="1" t="s">
        <v>13066</v>
      </c>
      <c r="Q305" s="1" t="s">
        <v>13066</v>
      </c>
      <c r="R305" s="1" t="s">
        <v>13909</v>
      </c>
      <c r="S305" s="1" t="s">
        <v>303</v>
      </c>
      <c r="T305" s="1"/>
      <c r="U305" s="1"/>
      <c r="V305" s="1" t="s">
        <v>13919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3689</v>
      </c>
      <c r="F306" s="1" t="s">
        <v>5350</v>
      </c>
      <c r="G306" s="1" t="s">
        <v>6949</v>
      </c>
      <c r="H306" s="1" t="s">
        <v>8519</v>
      </c>
      <c r="I306" s="1" t="s">
        <v>10109</v>
      </c>
      <c r="J306" s="1"/>
      <c r="K306" s="1" t="s">
        <v>11392</v>
      </c>
      <c r="L306" s="1" t="s">
        <v>304</v>
      </c>
      <c r="M306" s="1" t="s">
        <v>11696</v>
      </c>
      <c r="N306" s="1" t="s">
        <v>13064</v>
      </c>
      <c r="O306" s="1" t="s">
        <v>304</v>
      </c>
      <c r="P306" s="1" t="s">
        <v>13066</v>
      </c>
      <c r="Q306" s="1" t="s">
        <v>13066</v>
      </c>
      <c r="R306" s="1" t="s">
        <v>13909</v>
      </c>
      <c r="S306" s="1" t="s">
        <v>304</v>
      </c>
      <c r="T306" s="1"/>
      <c r="U306" s="1"/>
      <c r="V306" s="1" t="s">
        <v>13919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3690</v>
      </c>
      <c r="F307" s="1" t="s">
        <v>5351</v>
      </c>
      <c r="G307" s="1" t="s">
        <v>6950</v>
      </c>
      <c r="H307" s="1" t="s">
        <v>8520</v>
      </c>
      <c r="I307" s="1" t="s">
        <v>10110</v>
      </c>
      <c r="J307" s="1"/>
      <c r="K307" s="1" t="s">
        <v>11392</v>
      </c>
      <c r="L307" s="1" t="s">
        <v>305</v>
      </c>
      <c r="M307" s="1" t="s">
        <v>11697</v>
      </c>
      <c r="N307" s="1" t="s">
        <v>13064</v>
      </c>
      <c r="O307" s="1" t="s">
        <v>305</v>
      </c>
      <c r="P307" s="1" t="s">
        <v>13066</v>
      </c>
      <c r="Q307" s="1" t="s">
        <v>13066</v>
      </c>
      <c r="R307" s="1" t="s">
        <v>13909</v>
      </c>
      <c r="S307" s="1" t="s">
        <v>305</v>
      </c>
      <c r="T307" s="1"/>
      <c r="U307" s="1"/>
      <c r="V307" s="1" t="s">
        <v>13919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3691</v>
      </c>
      <c r="F308" s="1" t="s">
        <v>5352</v>
      </c>
      <c r="G308" s="1" t="s">
        <v>6951</v>
      </c>
      <c r="H308" s="1" t="s">
        <v>8521</v>
      </c>
      <c r="I308" s="1" t="s">
        <v>10111</v>
      </c>
      <c r="J308" s="1"/>
      <c r="K308" s="1" t="s">
        <v>11392</v>
      </c>
      <c r="L308" s="1" t="s">
        <v>306</v>
      </c>
      <c r="M308" s="1" t="s">
        <v>11698</v>
      </c>
      <c r="N308" s="1" t="s">
        <v>13064</v>
      </c>
      <c r="O308" s="1" t="s">
        <v>306</v>
      </c>
      <c r="P308" s="1" t="s">
        <v>13066</v>
      </c>
      <c r="Q308" s="1" t="s">
        <v>13066</v>
      </c>
      <c r="R308" s="1" t="s">
        <v>13909</v>
      </c>
      <c r="S308" s="1" t="s">
        <v>306</v>
      </c>
      <c r="T308" s="1"/>
      <c r="U308" s="1"/>
      <c r="V308" s="1" t="s">
        <v>13919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3692</v>
      </c>
      <c r="F309" s="1" t="s">
        <v>5353</v>
      </c>
      <c r="G309" s="1" t="s">
        <v>6952</v>
      </c>
      <c r="H309" s="1" t="s">
        <v>8522</v>
      </c>
      <c r="I309" s="1" t="s">
        <v>10112</v>
      </c>
      <c r="J309" s="1"/>
      <c r="K309" s="1" t="s">
        <v>11392</v>
      </c>
      <c r="L309" s="1" t="s">
        <v>307</v>
      </c>
      <c r="M309" s="1" t="s">
        <v>11699</v>
      </c>
      <c r="N309" s="1" t="s">
        <v>13064</v>
      </c>
      <c r="O309" s="1" t="s">
        <v>307</v>
      </c>
      <c r="P309" s="1" t="s">
        <v>13066</v>
      </c>
      <c r="Q309" s="1" t="s">
        <v>13066</v>
      </c>
      <c r="R309" s="1" t="s">
        <v>13909</v>
      </c>
      <c r="S309" s="1" t="s">
        <v>307</v>
      </c>
      <c r="T309" s="1"/>
      <c r="U309" s="1"/>
      <c r="V309" s="1" t="s">
        <v>13919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3693</v>
      </c>
      <c r="F310" s="1" t="s">
        <v>3693</v>
      </c>
      <c r="G310" s="1" t="s">
        <v>6953</v>
      </c>
      <c r="H310" s="1" t="s">
        <v>8523</v>
      </c>
      <c r="I310" s="1" t="s">
        <v>10113</v>
      </c>
      <c r="J310" s="1"/>
      <c r="K310" s="1" t="s">
        <v>11392</v>
      </c>
      <c r="L310" s="1" t="s">
        <v>308</v>
      </c>
      <c r="M310" s="1" t="s">
        <v>11700</v>
      </c>
      <c r="N310" s="1" t="s">
        <v>13064</v>
      </c>
      <c r="O310" s="1" t="s">
        <v>308</v>
      </c>
      <c r="P310" s="1" t="s">
        <v>13066</v>
      </c>
      <c r="Q310" s="1" t="s">
        <v>13066</v>
      </c>
      <c r="R310" s="1" t="s">
        <v>13909</v>
      </c>
      <c r="S310" s="1" t="s">
        <v>308</v>
      </c>
      <c r="T310" s="1"/>
      <c r="U310" s="1"/>
      <c r="V310" s="1" t="s">
        <v>13919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3694</v>
      </c>
      <c r="F311" s="1" t="s">
        <v>3694</v>
      </c>
      <c r="G311" s="1" t="s">
        <v>6954</v>
      </c>
      <c r="H311" s="1" t="s">
        <v>8524</v>
      </c>
      <c r="I311" s="1" t="s">
        <v>10114</v>
      </c>
      <c r="J311" s="1"/>
      <c r="K311" s="1" t="s">
        <v>11392</v>
      </c>
      <c r="L311" s="1" t="s">
        <v>309</v>
      </c>
      <c r="M311" s="1" t="s">
        <v>11701</v>
      </c>
      <c r="N311" s="1" t="s">
        <v>13064</v>
      </c>
      <c r="O311" s="1" t="s">
        <v>309</v>
      </c>
      <c r="P311" s="1" t="s">
        <v>13066</v>
      </c>
      <c r="Q311" s="1" t="s">
        <v>13066</v>
      </c>
      <c r="R311" s="1" t="s">
        <v>13909</v>
      </c>
      <c r="S311" s="1" t="s">
        <v>309</v>
      </c>
      <c r="T311" s="1"/>
      <c r="U311" s="1"/>
      <c r="V311" s="1" t="s">
        <v>13919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3695</v>
      </c>
      <c r="F312" s="1" t="s">
        <v>5354</v>
      </c>
      <c r="G312" s="1" t="s">
        <v>6955</v>
      </c>
      <c r="H312" s="1" t="s">
        <v>8525</v>
      </c>
      <c r="I312" s="1" t="s">
        <v>10115</v>
      </c>
      <c r="J312" s="1"/>
      <c r="K312" s="1" t="s">
        <v>11392</v>
      </c>
      <c r="L312" s="1" t="s">
        <v>310</v>
      </c>
      <c r="M312" s="1" t="s">
        <v>11702</v>
      </c>
      <c r="N312" s="1" t="s">
        <v>13064</v>
      </c>
      <c r="O312" s="1" t="s">
        <v>310</v>
      </c>
      <c r="P312" s="1" t="s">
        <v>13066</v>
      </c>
      <c r="Q312" s="1" t="s">
        <v>13066</v>
      </c>
      <c r="R312" s="1" t="s">
        <v>13909</v>
      </c>
      <c r="S312" s="1" t="s">
        <v>310</v>
      </c>
      <c r="T312" s="1"/>
      <c r="U312" s="1"/>
      <c r="V312" s="1" t="s">
        <v>13919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3696</v>
      </c>
      <c r="F313" s="1" t="s">
        <v>5355</v>
      </c>
      <c r="G313" s="1" t="s">
        <v>6956</v>
      </c>
      <c r="H313" s="1" t="s">
        <v>8526</v>
      </c>
      <c r="I313" s="1" t="s">
        <v>10116</v>
      </c>
      <c r="J313" s="1"/>
      <c r="K313" s="1" t="s">
        <v>11392</v>
      </c>
      <c r="L313" s="1" t="s">
        <v>311</v>
      </c>
      <c r="M313" s="1" t="s">
        <v>11703</v>
      </c>
      <c r="N313" s="1" t="s">
        <v>13064</v>
      </c>
      <c r="O313" s="1" t="s">
        <v>311</v>
      </c>
      <c r="P313" s="1" t="s">
        <v>13066</v>
      </c>
      <c r="Q313" s="1" t="s">
        <v>13066</v>
      </c>
      <c r="R313" s="1" t="s">
        <v>13909</v>
      </c>
      <c r="S313" s="1" t="s">
        <v>311</v>
      </c>
      <c r="T313" s="1"/>
      <c r="U313" s="1"/>
      <c r="V313" s="1" t="s">
        <v>13919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3697</v>
      </c>
      <c r="F314" s="1" t="s">
        <v>5356</v>
      </c>
      <c r="G314" s="1" t="s">
        <v>6957</v>
      </c>
      <c r="H314" s="1" t="s">
        <v>8527</v>
      </c>
      <c r="I314" s="1" t="s">
        <v>10117</v>
      </c>
      <c r="J314" s="1"/>
      <c r="K314" s="1" t="s">
        <v>11392</v>
      </c>
      <c r="L314" s="1" t="s">
        <v>312</v>
      </c>
      <c r="M314" s="1" t="s">
        <v>11704</v>
      </c>
      <c r="N314" s="1" t="s">
        <v>13064</v>
      </c>
      <c r="O314" s="1" t="s">
        <v>312</v>
      </c>
      <c r="P314" s="1" t="s">
        <v>13066</v>
      </c>
      <c r="Q314" s="1" t="s">
        <v>13066</v>
      </c>
      <c r="R314" s="1" t="s">
        <v>13909</v>
      </c>
      <c r="S314" s="1" t="s">
        <v>312</v>
      </c>
      <c r="T314" s="1"/>
      <c r="U314" s="1"/>
      <c r="V314" s="1" t="s">
        <v>13919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3698</v>
      </c>
      <c r="F315" s="1" t="s">
        <v>5357</v>
      </c>
      <c r="G315" s="1" t="s">
        <v>6958</v>
      </c>
      <c r="H315" s="1" t="s">
        <v>8528</v>
      </c>
      <c r="I315" s="1" t="s">
        <v>10118</v>
      </c>
      <c r="J315" s="1"/>
      <c r="K315" s="1" t="s">
        <v>11392</v>
      </c>
      <c r="L315" s="1" t="s">
        <v>313</v>
      </c>
      <c r="M315" s="1" t="s">
        <v>11705</v>
      </c>
      <c r="N315" s="1" t="s">
        <v>13064</v>
      </c>
      <c r="O315" s="1" t="s">
        <v>313</v>
      </c>
      <c r="P315" s="1" t="s">
        <v>13066</v>
      </c>
      <c r="Q315" s="1" t="s">
        <v>13066</v>
      </c>
      <c r="R315" s="1" t="s">
        <v>13909</v>
      </c>
      <c r="S315" s="1" t="s">
        <v>313</v>
      </c>
      <c r="T315" s="1"/>
      <c r="U315" s="1"/>
      <c r="V315" s="1" t="s">
        <v>13919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3699</v>
      </c>
      <c r="F316" s="1" t="s">
        <v>5358</v>
      </c>
      <c r="G316" s="1" t="s">
        <v>6959</v>
      </c>
      <c r="H316" s="1" t="s">
        <v>8529</v>
      </c>
      <c r="I316" s="1" t="s">
        <v>10119</v>
      </c>
      <c r="J316" s="1"/>
      <c r="K316" s="1" t="s">
        <v>11392</v>
      </c>
      <c r="L316" s="1" t="s">
        <v>314</v>
      </c>
      <c r="M316" s="1" t="s">
        <v>11706</v>
      </c>
      <c r="N316" s="1" t="s">
        <v>13064</v>
      </c>
      <c r="O316" s="1" t="s">
        <v>314</v>
      </c>
      <c r="P316" s="1" t="s">
        <v>13066</v>
      </c>
      <c r="Q316" s="1" t="s">
        <v>13066</v>
      </c>
      <c r="R316" s="1" t="s">
        <v>13909</v>
      </c>
      <c r="S316" s="1" t="s">
        <v>314</v>
      </c>
      <c r="T316" s="1"/>
      <c r="U316" s="1"/>
      <c r="V316" s="1" t="s">
        <v>13919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3700</v>
      </c>
      <c r="F317" s="1" t="s">
        <v>5359</v>
      </c>
      <c r="G317" s="1" t="s">
        <v>6960</v>
      </c>
      <c r="H317" s="1" t="s">
        <v>8530</v>
      </c>
      <c r="I317" s="1" t="s">
        <v>10120</v>
      </c>
      <c r="J317" s="1"/>
      <c r="K317" s="1" t="s">
        <v>11392</v>
      </c>
      <c r="L317" s="1" t="s">
        <v>315</v>
      </c>
      <c r="M317" s="1" t="s">
        <v>11707</v>
      </c>
      <c r="N317" s="1" t="s">
        <v>13064</v>
      </c>
      <c r="O317" s="1" t="s">
        <v>315</v>
      </c>
      <c r="P317" s="1" t="s">
        <v>13066</v>
      </c>
      <c r="Q317" s="1" t="s">
        <v>13066</v>
      </c>
      <c r="R317" s="1" t="s">
        <v>13909</v>
      </c>
      <c r="S317" s="1" t="s">
        <v>315</v>
      </c>
      <c r="T317" s="1"/>
      <c r="U317" s="1"/>
      <c r="V317" s="1" t="s">
        <v>13919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3701</v>
      </c>
      <c r="F318" s="1" t="s">
        <v>5360</v>
      </c>
      <c r="G318" s="1" t="s">
        <v>6961</v>
      </c>
      <c r="H318" s="1" t="s">
        <v>8531</v>
      </c>
      <c r="I318" s="1" t="s">
        <v>10121</v>
      </c>
      <c r="J318" s="1"/>
      <c r="K318" s="1" t="s">
        <v>11392</v>
      </c>
      <c r="L318" s="1" t="s">
        <v>316</v>
      </c>
      <c r="M318" s="1" t="s">
        <v>11708</v>
      </c>
      <c r="N318" s="1" t="s">
        <v>13064</v>
      </c>
      <c r="O318" s="1" t="s">
        <v>316</v>
      </c>
      <c r="P318" s="1" t="s">
        <v>13066</v>
      </c>
      <c r="Q318" s="1" t="s">
        <v>13066</v>
      </c>
      <c r="R318" s="1" t="s">
        <v>13909</v>
      </c>
      <c r="S318" s="1" t="s">
        <v>316</v>
      </c>
      <c r="T318" s="1"/>
      <c r="U318" s="1"/>
      <c r="V318" s="1" t="s">
        <v>13919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3702</v>
      </c>
      <c r="F319" s="1" t="s">
        <v>5361</v>
      </c>
      <c r="G319" s="1" t="s">
        <v>6962</v>
      </c>
      <c r="H319" s="1" t="s">
        <v>8532</v>
      </c>
      <c r="I319" s="1" t="s">
        <v>10122</v>
      </c>
      <c r="J319" s="1"/>
      <c r="K319" s="1" t="s">
        <v>11392</v>
      </c>
      <c r="L319" s="1" t="s">
        <v>317</v>
      </c>
      <c r="M319" s="1" t="s">
        <v>11709</v>
      </c>
      <c r="N319" s="1" t="s">
        <v>13064</v>
      </c>
      <c r="O319" s="1" t="s">
        <v>317</v>
      </c>
      <c r="P319" s="1" t="s">
        <v>13066</v>
      </c>
      <c r="Q319" s="1" t="s">
        <v>13066</v>
      </c>
      <c r="R319" s="1" t="s">
        <v>13909</v>
      </c>
      <c r="S319" s="1" t="s">
        <v>317</v>
      </c>
      <c r="T319" s="1"/>
      <c r="U319" s="1"/>
      <c r="V319" s="1" t="s">
        <v>13919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3703</v>
      </c>
      <c r="F320" s="1" t="s">
        <v>5362</v>
      </c>
      <c r="G320" s="1" t="s">
        <v>6963</v>
      </c>
      <c r="H320" s="1" t="s">
        <v>8533</v>
      </c>
      <c r="I320" s="1" t="s">
        <v>10123</v>
      </c>
      <c r="J320" s="1"/>
      <c r="K320" s="1" t="s">
        <v>11392</v>
      </c>
      <c r="L320" s="1" t="s">
        <v>318</v>
      </c>
      <c r="M320" s="1" t="s">
        <v>11710</v>
      </c>
      <c r="N320" s="1" t="s">
        <v>13064</v>
      </c>
      <c r="O320" s="1" t="s">
        <v>318</v>
      </c>
      <c r="P320" s="1" t="s">
        <v>13066</v>
      </c>
      <c r="Q320" s="1" t="s">
        <v>13066</v>
      </c>
      <c r="R320" s="1" t="s">
        <v>13909</v>
      </c>
      <c r="S320" s="1" t="s">
        <v>318</v>
      </c>
      <c r="T320" s="1"/>
      <c r="U320" s="1"/>
      <c r="V320" s="1" t="s">
        <v>13919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3704</v>
      </c>
      <c r="F321" s="1" t="s">
        <v>5363</v>
      </c>
      <c r="G321" s="1" t="s">
        <v>6964</v>
      </c>
      <c r="H321" s="1" t="s">
        <v>8534</v>
      </c>
      <c r="I321" s="1" t="s">
        <v>10124</v>
      </c>
      <c r="J321" s="1"/>
      <c r="K321" s="1" t="s">
        <v>11392</v>
      </c>
      <c r="L321" s="1" t="s">
        <v>319</v>
      </c>
      <c r="M321" s="1" t="s">
        <v>11711</v>
      </c>
      <c r="N321" s="1" t="s">
        <v>13064</v>
      </c>
      <c r="O321" s="1" t="s">
        <v>319</v>
      </c>
      <c r="P321" s="1" t="s">
        <v>13066</v>
      </c>
      <c r="Q321" s="1" t="s">
        <v>13066</v>
      </c>
      <c r="R321" s="1" t="s">
        <v>13909</v>
      </c>
      <c r="S321" s="1" t="s">
        <v>319</v>
      </c>
      <c r="T321" s="1"/>
      <c r="U321" s="1"/>
      <c r="V321" s="1" t="s">
        <v>13919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3705</v>
      </c>
      <c r="F322" s="1" t="s">
        <v>5364</v>
      </c>
      <c r="G322" s="1" t="s">
        <v>6965</v>
      </c>
      <c r="H322" s="1" t="s">
        <v>8535</v>
      </c>
      <c r="I322" s="1" t="s">
        <v>10125</v>
      </c>
      <c r="J322" s="1"/>
      <c r="K322" s="1" t="s">
        <v>11392</v>
      </c>
      <c r="L322" s="1" t="s">
        <v>320</v>
      </c>
      <c r="M322" s="1" t="s">
        <v>11712</v>
      </c>
      <c r="N322" s="1" t="s">
        <v>13064</v>
      </c>
      <c r="O322" s="1" t="s">
        <v>320</v>
      </c>
      <c r="P322" s="1" t="s">
        <v>13066</v>
      </c>
      <c r="Q322" s="1" t="s">
        <v>13066</v>
      </c>
      <c r="R322" s="1" t="s">
        <v>13909</v>
      </c>
      <c r="S322" s="1" t="s">
        <v>320</v>
      </c>
      <c r="T322" s="1"/>
      <c r="U322" s="1"/>
      <c r="V322" s="1" t="s">
        <v>13919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3706</v>
      </c>
      <c r="F323" s="1" t="s">
        <v>5365</v>
      </c>
      <c r="G323" s="1" t="s">
        <v>6966</v>
      </c>
      <c r="H323" s="1" t="s">
        <v>8536</v>
      </c>
      <c r="I323" s="1" t="s">
        <v>10126</v>
      </c>
      <c r="J323" s="1"/>
      <c r="K323" s="1" t="s">
        <v>11392</v>
      </c>
      <c r="L323" s="1" t="s">
        <v>321</v>
      </c>
      <c r="M323" s="1" t="s">
        <v>11713</v>
      </c>
      <c r="N323" s="1" t="s">
        <v>13064</v>
      </c>
      <c r="O323" s="1" t="s">
        <v>321</v>
      </c>
      <c r="P323" s="1" t="s">
        <v>13066</v>
      </c>
      <c r="Q323" s="1" t="s">
        <v>13066</v>
      </c>
      <c r="R323" s="1" t="s">
        <v>13909</v>
      </c>
      <c r="S323" s="1" t="s">
        <v>321</v>
      </c>
      <c r="T323" s="1"/>
      <c r="U323" s="1"/>
      <c r="V323" s="1" t="s">
        <v>13919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3707</v>
      </c>
      <c r="F324" s="1" t="s">
        <v>5366</v>
      </c>
      <c r="G324" s="1" t="s">
        <v>6967</v>
      </c>
      <c r="H324" s="1" t="s">
        <v>8537</v>
      </c>
      <c r="I324" s="1" t="s">
        <v>10127</v>
      </c>
      <c r="J324" s="1"/>
      <c r="K324" s="1" t="s">
        <v>11392</v>
      </c>
      <c r="L324" s="1" t="s">
        <v>322</v>
      </c>
      <c r="M324" s="1" t="s">
        <v>11714</v>
      </c>
      <c r="N324" s="1" t="s">
        <v>13064</v>
      </c>
      <c r="O324" s="1" t="s">
        <v>322</v>
      </c>
      <c r="P324" s="1" t="s">
        <v>13066</v>
      </c>
      <c r="Q324" s="1" t="s">
        <v>13066</v>
      </c>
      <c r="R324" s="1" t="s">
        <v>13909</v>
      </c>
      <c r="S324" s="1" t="s">
        <v>322</v>
      </c>
      <c r="T324" s="1"/>
      <c r="U324" s="1"/>
      <c r="V324" s="1" t="s">
        <v>13919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3708</v>
      </c>
      <c r="F325" s="1" t="s">
        <v>5367</v>
      </c>
      <c r="G325" s="1" t="s">
        <v>6968</v>
      </c>
      <c r="H325" s="1" t="s">
        <v>8538</v>
      </c>
      <c r="I325" s="1" t="s">
        <v>10128</v>
      </c>
      <c r="J325" s="1"/>
      <c r="K325" s="1" t="s">
        <v>11392</v>
      </c>
      <c r="L325" s="1" t="s">
        <v>323</v>
      </c>
      <c r="M325" s="1" t="s">
        <v>11715</v>
      </c>
      <c r="N325" s="1" t="s">
        <v>13064</v>
      </c>
      <c r="O325" s="1" t="s">
        <v>323</v>
      </c>
      <c r="P325" s="1" t="s">
        <v>13066</v>
      </c>
      <c r="Q325" s="1" t="s">
        <v>13066</v>
      </c>
      <c r="R325" s="1" t="s">
        <v>13909</v>
      </c>
      <c r="S325" s="1" t="s">
        <v>323</v>
      </c>
      <c r="T325" s="1"/>
      <c r="U325" s="1"/>
      <c r="V325" s="1" t="s">
        <v>13919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3709</v>
      </c>
      <c r="F326" s="1" t="s">
        <v>5368</v>
      </c>
      <c r="G326" s="1" t="s">
        <v>6969</v>
      </c>
      <c r="H326" s="1" t="s">
        <v>8539</v>
      </c>
      <c r="I326" s="1" t="s">
        <v>10129</v>
      </c>
      <c r="J326" s="1"/>
      <c r="K326" s="1" t="s">
        <v>11392</v>
      </c>
      <c r="L326" s="1" t="s">
        <v>324</v>
      </c>
      <c r="M326" s="1" t="s">
        <v>11716</v>
      </c>
      <c r="N326" s="1" t="s">
        <v>13064</v>
      </c>
      <c r="O326" s="1" t="s">
        <v>324</v>
      </c>
      <c r="P326" s="1" t="s">
        <v>13066</v>
      </c>
      <c r="Q326" s="1" t="s">
        <v>13066</v>
      </c>
      <c r="R326" s="1" t="s">
        <v>13909</v>
      </c>
      <c r="S326" s="1" t="s">
        <v>324</v>
      </c>
      <c r="T326" s="1"/>
      <c r="U326" s="1"/>
      <c r="V326" s="1" t="s">
        <v>13919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3710</v>
      </c>
      <c r="F327" s="1" t="s">
        <v>5369</v>
      </c>
      <c r="G327" s="1" t="s">
        <v>6970</v>
      </c>
      <c r="H327" s="1" t="s">
        <v>5369</v>
      </c>
      <c r="I327" s="1" t="s">
        <v>10130</v>
      </c>
      <c r="J327" s="1"/>
      <c r="K327" s="1" t="s">
        <v>11392</v>
      </c>
      <c r="L327" s="1" t="s">
        <v>325</v>
      </c>
      <c r="M327" s="1" t="s">
        <v>11717</v>
      </c>
      <c r="N327" s="1" t="s">
        <v>13064</v>
      </c>
      <c r="O327" s="1" t="s">
        <v>325</v>
      </c>
      <c r="P327" s="1" t="s">
        <v>13066</v>
      </c>
      <c r="Q327" s="1" t="s">
        <v>13066</v>
      </c>
      <c r="R327" s="1" t="s">
        <v>13909</v>
      </c>
      <c r="S327" s="1" t="s">
        <v>325</v>
      </c>
      <c r="T327" s="1"/>
      <c r="U327" s="1"/>
      <c r="V327" s="1" t="s">
        <v>13919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3711</v>
      </c>
      <c r="F328" s="1" t="s">
        <v>5370</v>
      </c>
      <c r="G328" s="1" t="s">
        <v>6971</v>
      </c>
      <c r="H328" s="1" t="s">
        <v>8540</v>
      </c>
      <c r="I328" s="1" t="s">
        <v>10131</v>
      </c>
      <c r="J328" s="1"/>
      <c r="K328" s="1" t="s">
        <v>11392</v>
      </c>
      <c r="L328" s="1" t="s">
        <v>326</v>
      </c>
      <c r="M328" s="1" t="s">
        <v>11718</v>
      </c>
      <c r="N328" s="1" t="s">
        <v>13064</v>
      </c>
      <c r="O328" s="1" t="s">
        <v>326</v>
      </c>
      <c r="P328" s="1" t="s">
        <v>13066</v>
      </c>
      <c r="Q328" s="1" t="s">
        <v>13066</v>
      </c>
      <c r="R328" s="1" t="s">
        <v>13909</v>
      </c>
      <c r="S328" s="1" t="s">
        <v>326</v>
      </c>
      <c r="T328" s="1"/>
      <c r="U328" s="1"/>
      <c r="V328" s="1" t="s">
        <v>13919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3712</v>
      </c>
      <c r="F329" s="1" t="s">
        <v>5371</v>
      </c>
      <c r="G329" s="1" t="s">
        <v>6972</v>
      </c>
      <c r="H329" s="1" t="s">
        <v>8541</v>
      </c>
      <c r="I329" s="1" t="s">
        <v>10132</v>
      </c>
      <c r="J329" s="1"/>
      <c r="K329" s="1" t="s">
        <v>11392</v>
      </c>
      <c r="L329" s="1" t="s">
        <v>327</v>
      </c>
      <c r="M329" s="1" t="s">
        <v>11719</v>
      </c>
      <c r="N329" s="1" t="s">
        <v>13064</v>
      </c>
      <c r="O329" s="1" t="s">
        <v>327</v>
      </c>
      <c r="P329" s="1" t="s">
        <v>13066</v>
      </c>
      <c r="Q329" s="1" t="s">
        <v>13066</v>
      </c>
      <c r="R329" s="1" t="s">
        <v>13909</v>
      </c>
      <c r="S329" s="1" t="s">
        <v>327</v>
      </c>
      <c r="T329" s="1"/>
      <c r="U329" s="1"/>
      <c r="V329" s="1" t="s">
        <v>13919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3713</v>
      </c>
      <c r="F330" s="1" t="s">
        <v>5372</v>
      </c>
      <c r="G330" s="1" t="s">
        <v>6973</v>
      </c>
      <c r="H330" s="1" t="s">
        <v>8542</v>
      </c>
      <c r="I330" s="1" t="s">
        <v>10133</v>
      </c>
      <c r="J330" s="1"/>
      <c r="K330" s="1" t="s">
        <v>11392</v>
      </c>
      <c r="L330" s="1" t="s">
        <v>328</v>
      </c>
      <c r="M330" s="1" t="s">
        <v>11720</v>
      </c>
      <c r="N330" s="1" t="s">
        <v>13064</v>
      </c>
      <c r="O330" s="1" t="s">
        <v>328</v>
      </c>
      <c r="P330" s="1" t="s">
        <v>13066</v>
      </c>
      <c r="Q330" s="1" t="s">
        <v>13066</v>
      </c>
      <c r="R330" s="1" t="s">
        <v>13909</v>
      </c>
      <c r="S330" s="1" t="s">
        <v>328</v>
      </c>
      <c r="T330" s="1"/>
      <c r="U330" s="1"/>
      <c r="V330" s="1" t="s">
        <v>13919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3714</v>
      </c>
      <c r="F331" s="1" t="s">
        <v>5373</v>
      </c>
      <c r="G331" s="1" t="s">
        <v>3714</v>
      </c>
      <c r="H331" s="1" t="s">
        <v>8543</v>
      </c>
      <c r="I331" s="1" t="s">
        <v>10134</v>
      </c>
      <c r="J331" s="1"/>
      <c r="K331" s="1" t="s">
        <v>11392</v>
      </c>
      <c r="L331" s="1" t="s">
        <v>329</v>
      </c>
      <c r="M331" s="1" t="s">
        <v>11721</v>
      </c>
      <c r="N331" s="1" t="s">
        <v>13064</v>
      </c>
      <c r="O331" s="1" t="s">
        <v>329</v>
      </c>
      <c r="P331" s="1" t="s">
        <v>13066</v>
      </c>
      <c r="Q331" s="1" t="s">
        <v>13066</v>
      </c>
      <c r="R331" s="1" t="s">
        <v>13909</v>
      </c>
      <c r="S331" s="1" t="s">
        <v>329</v>
      </c>
      <c r="T331" s="1"/>
      <c r="U331" s="1"/>
      <c r="V331" s="1" t="s">
        <v>13919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3715</v>
      </c>
      <c r="F332" s="1" t="s">
        <v>5374</v>
      </c>
      <c r="G332" s="1" t="s">
        <v>6974</v>
      </c>
      <c r="H332" s="1" t="s">
        <v>8544</v>
      </c>
      <c r="I332" s="1" t="s">
        <v>10135</v>
      </c>
      <c r="J332" s="1"/>
      <c r="K332" s="1" t="s">
        <v>11392</v>
      </c>
      <c r="L332" s="1" t="s">
        <v>330</v>
      </c>
      <c r="M332" s="1" t="s">
        <v>11722</v>
      </c>
      <c r="N332" s="1" t="s">
        <v>13064</v>
      </c>
      <c r="O332" s="1" t="s">
        <v>330</v>
      </c>
      <c r="P332" s="1" t="s">
        <v>13066</v>
      </c>
      <c r="Q332" s="1" t="s">
        <v>13066</v>
      </c>
      <c r="R332" s="1" t="s">
        <v>13909</v>
      </c>
      <c r="S332" s="1" t="s">
        <v>330</v>
      </c>
      <c r="T332" s="1"/>
      <c r="U332" s="1"/>
      <c r="V332" s="1" t="s">
        <v>13919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3716</v>
      </c>
      <c r="F333" s="1" t="s">
        <v>5375</v>
      </c>
      <c r="G333" s="1" t="s">
        <v>6975</v>
      </c>
      <c r="H333" s="1" t="s">
        <v>5375</v>
      </c>
      <c r="I333" s="1" t="s">
        <v>10136</v>
      </c>
      <c r="J333" s="1"/>
      <c r="K333" s="1" t="s">
        <v>11392</v>
      </c>
      <c r="L333" s="1" t="s">
        <v>331</v>
      </c>
      <c r="M333" s="1" t="s">
        <v>11723</v>
      </c>
      <c r="N333" s="1" t="s">
        <v>13064</v>
      </c>
      <c r="O333" s="1" t="s">
        <v>331</v>
      </c>
      <c r="P333" s="1" t="s">
        <v>13066</v>
      </c>
      <c r="Q333" s="1" t="s">
        <v>13066</v>
      </c>
      <c r="R333" s="1" t="s">
        <v>13909</v>
      </c>
      <c r="S333" s="1" t="s">
        <v>331</v>
      </c>
      <c r="T333" s="1"/>
      <c r="U333" s="1"/>
      <c r="V333" s="1" t="s">
        <v>13919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3717</v>
      </c>
      <c r="F334" s="1" t="s">
        <v>5376</v>
      </c>
      <c r="G334" s="1" t="s">
        <v>6976</v>
      </c>
      <c r="H334" s="1" t="s">
        <v>8545</v>
      </c>
      <c r="I334" s="1" t="s">
        <v>10137</v>
      </c>
      <c r="J334" s="1"/>
      <c r="K334" s="1" t="s">
        <v>11392</v>
      </c>
      <c r="L334" s="1" t="s">
        <v>332</v>
      </c>
      <c r="M334" s="1" t="s">
        <v>11724</v>
      </c>
      <c r="N334" s="1" t="s">
        <v>13064</v>
      </c>
      <c r="O334" s="1" t="s">
        <v>332</v>
      </c>
      <c r="P334" s="1" t="s">
        <v>13066</v>
      </c>
      <c r="Q334" s="1" t="s">
        <v>13066</v>
      </c>
      <c r="R334" s="1" t="s">
        <v>13909</v>
      </c>
      <c r="S334" s="1" t="s">
        <v>332</v>
      </c>
      <c r="T334" s="1"/>
      <c r="U334" s="1"/>
      <c r="V334" s="1" t="s">
        <v>13919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3718</v>
      </c>
      <c r="F335" s="1" t="s">
        <v>5377</v>
      </c>
      <c r="G335" s="1" t="s">
        <v>6977</v>
      </c>
      <c r="H335" s="1" t="s">
        <v>8546</v>
      </c>
      <c r="I335" s="1" t="s">
        <v>10138</v>
      </c>
      <c r="J335" s="1"/>
      <c r="K335" s="1" t="s">
        <v>11392</v>
      </c>
      <c r="L335" s="1" t="s">
        <v>333</v>
      </c>
      <c r="M335" s="1" t="s">
        <v>11725</v>
      </c>
      <c r="N335" s="1" t="s">
        <v>13064</v>
      </c>
      <c r="O335" s="1" t="s">
        <v>333</v>
      </c>
      <c r="P335" s="1" t="s">
        <v>13066</v>
      </c>
      <c r="Q335" s="1" t="s">
        <v>13066</v>
      </c>
      <c r="R335" s="1" t="s">
        <v>13909</v>
      </c>
      <c r="S335" s="1" t="s">
        <v>333</v>
      </c>
      <c r="T335" s="1"/>
      <c r="U335" s="1"/>
      <c r="V335" s="1" t="s">
        <v>13919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3719</v>
      </c>
      <c r="F336" s="1" t="s">
        <v>5378</v>
      </c>
      <c r="G336" s="1" t="s">
        <v>6978</v>
      </c>
      <c r="H336" s="1" t="s">
        <v>8547</v>
      </c>
      <c r="I336" s="1" t="s">
        <v>10139</v>
      </c>
      <c r="J336" s="1"/>
      <c r="K336" s="1" t="s">
        <v>11392</v>
      </c>
      <c r="L336" s="1" t="s">
        <v>334</v>
      </c>
      <c r="M336" s="1" t="s">
        <v>11726</v>
      </c>
      <c r="N336" s="1" t="s">
        <v>13064</v>
      </c>
      <c r="O336" s="1" t="s">
        <v>334</v>
      </c>
      <c r="P336" s="1" t="s">
        <v>13066</v>
      </c>
      <c r="Q336" s="1" t="s">
        <v>13066</v>
      </c>
      <c r="R336" s="1" t="s">
        <v>13909</v>
      </c>
      <c r="S336" s="1" t="s">
        <v>334</v>
      </c>
      <c r="T336" s="1"/>
      <c r="U336" s="1"/>
      <c r="V336" s="1" t="s">
        <v>13919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3720</v>
      </c>
      <c r="F337" s="1" t="s">
        <v>5379</v>
      </c>
      <c r="G337" s="1" t="s">
        <v>6979</v>
      </c>
      <c r="H337" s="1" t="s">
        <v>8548</v>
      </c>
      <c r="I337" s="1" t="s">
        <v>10140</v>
      </c>
      <c r="J337" s="1"/>
      <c r="K337" s="1" t="s">
        <v>11392</v>
      </c>
      <c r="L337" s="1" t="s">
        <v>335</v>
      </c>
      <c r="M337" s="1" t="s">
        <v>11727</v>
      </c>
      <c r="N337" s="1" t="s">
        <v>13064</v>
      </c>
      <c r="O337" s="1" t="s">
        <v>335</v>
      </c>
      <c r="P337" s="1" t="s">
        <v>13066</v>
      </c>
      <c r="Q337" s="1" t="s">
        <v>13066</v>
      </c>
      <c r="R337" s="1" t="s">
        <v>13909</v>
      </c>
      <c r="S337" s="1" t="s">
        <v>335</v>
      </c>
      <c r="T337" s="1"/>
      <c r="U337" s="1"/>
      <c r="V337" s="1" t="s">
        <v>13919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3721</v>
      </c>
      <c r="F338" s="1" t="s">
        <v>3721</v>
      </c>
      <c r="G338" s="1" t="s">
        <v>6980</v>
      </c>
      <c r="H338" s="1" t="s">
        <v>8549</v>
      </c>
      <c r="I338" s="1" t="s">
        <v>10141</v>
      </c>
      <c r="J338" s="1"/>
      <c r="K338" s="1" t="s">
        <v>11392</v>
      </c>
      <c r="L338" s="1" t="s">
        <v>336</v>
      </c>
      <c r="M338" s="1" t="s">
        <v>11728</v>
      </c>
      <c r="N338" s="1" t="s">
        <v>13064</v>
      </c>
      <c r="O338" s="1" t="s">
        <v>336</v>
      </c>
      <c r="P338" s="1" t="s">
        <v>13066</v>
      </c>
      <c r="Q338" s="1" t="s">
        <v>13066</v>
      </c>
      <c r="R338" s="1" t="s">
        <v>13909</v>
      </c>
      <c r="S338" s="1" t="s">
        <v>336</v>
      </c>
      <c r="T338" s="1"/>
      <c r="U338" s="1"/>
      <c r="V338" s="1" t="s">
        <v>13919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3722</v>
      </c>
      <c r="F339" s="1" t="s">
        <v>5380</v>
      </c>
      <c r="G339" s="1" t="s">
        <v>6981</v>
      </c>
      <c r="H339" s="1" t="s">
        <v>8550</v>
      </c>
      <c r="I339" s="1" t="s">
        <v>10142</v>
      </c>
      <c r="J339" s="1"/>
      <c r="K339" s="1" t="s">
        <v>11392</v>
      </c>
      <c r="L339" s="1" t="s">
        <v>337</v>
      </c>
      <c r="M339" s="1" t="s">
        <v>11729</v>
      </c>
      <c r="N339" s="1" t="s">
        <v>13064</v>
      </c>
      <c r="O339" s="1" t="s">
        <v>337</v>
      </c>
      <c r="P339" s="1" t="s">
        <v>13066</v>
      </c>
      <c r="Q339" s="1" t="s">
        <v>13066</v>
      </c>
      <c r="R339" s="1" t="s">
        <v>13909</v>
      </c>
      <c r="S339" s="1" t="s">
        <v>337</v>
      </c>
      <c r="T339" s="1"/>
      <c r="U339" s="1"/>
      <c r="V339" s="1" t="s">
        <v>13919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3723</v>
      </c>
      <c r="F340" s="1" t="s">
        <v>5381</v>
      </c>
      <c r="G340" s="1" t="s">
        <v>6982</v>
      </c>
      <c r="H340" s="1" t="s">
        <v>8551</v>
      </c>
      <c r="I340" s="1" t="s">
        <v>10143</v>
      </c>
      <c r="J340" s="1"/>
      <c r="K340" s="1" t="s">
        <v>11392</v>
      </c>
      <c r="L340" s="1" t="s">
        <v>338</v>
      </c>
      <c r="M340" s="1" t="s">
        <v>11730</v>
      </c>
      <c r="N340" s="1" t="s">
        <v>13064</v>
      </c>
      <c r="O340" s="1" t="s">
        <v>338</v>
      </c>
      <c r="P340" s="1" t="s">
        <v>13066</v>
      </c>
      <c r="Q340" s="1" t="s">
        <v>13066</v>
      </c>
      <c r="R340" s="1" t="s">
        <v>13909</v>
      </c>
      <c r="S340" s="1" t="s">
        <v>338</v>
      </c>
      <c r="T340" s="1"/>
      <c r="U340" s="1"/>
      <c r="V340" s="1" t="s">
        <v>13919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3724</v>
      </c>
      <c r="F341" s="1" t="s">
        <v>5382</v>
      </c>
      <c r="G341" s="1" t="s">
        <v>6983</v>
      </c>
      <c r="H341" s="1" t="s">
        <v>8552</v>
      </c>
      <c r="I341" s="1" t="s">
        <v>10144</v>
      </c>
      <c r="J341" s="1"/>
      <c r="K341" s="1" t="s">
        <v>11392</v>
      </c>
      <c r="L341" s="1" t="s">
        <v>339</v>
      </c>
      <c r="M341" s="1" t="s">
        <v>11731</v>
      </c>
      <c r="N341" s="1" t="s">
        <v>13064</v>
      </c>
      <c r="O341" s="1" t="s">
        <v>339</v>
      </c>
      <c r="P341" s="1" t="s">
        <v>13066</v>
      </c>
      <c r="Q341" s="1" t="s">
        <v>13066</v>
      </c>
      <c r="R341" s="1" t="s">
        <v>13909</v>
      </c>
      <c r="S341" s="1" t="s">
        <v>339</v>
      </c>
      <c r="T341" s="1"/>
      <c r="U341" s="1"/>
      <c r="V341" s="1" t="s">
        <v>13919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3725</v>
      </c>
      <c r="F342" s="1" t="s">
        <v>5383</v>
      </c>
      <c r="G342" s="1" t="s">
        <v>6984</v>
      </c>
      <c r="H342" s="1" t="s">
        <v>8553</v>
      </c>
      <c r="I342" s="1" t="s">
        <v>10145</v>
      </c>
      <c r="J342" s="1"/>
      <c r="K342" s="1" t="s">
        <v>11392</v>
      </c>
      <c r="L342" s="1" t="s">
        <v>340</v>
      </c>
      <c r="M342" s="1" t="s">
        <v>11732</v>
      </c>
      <c r="N342" s="1" t="s">
        <v>13064</v>
      </c>
      <c r="O342" s="1" t="s">
        <v>340</v>
      </c>
      <c r="P342" s="1" t="s">
        <v>13066</v>
      </c>
      <c r="Q342" s="1" t="s">
        <v>13066</v>
      </c>
      <c r="R342" s="1" t="s">
        <v>13909</v>
      </c>
      <c r="S342" s="1" t="s">
        <v>340</v>
      </c>
      <c r="T342" s="1"/>
      <c r="U342" s="1"/>
      <c r="V342" s="1" t="s">
        <v>13919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3726</v>
      </c>
      <c r="F343" s="1" t="s">
        <v>5384</v>
      </c>
      <c r="G343" s="1" t="s">
        <v>3726</v>
      </c>
      <c r="H343" s="1" t="s">
        <v>8554</v>
      </c>
      <c r="I343" s="1" t="s">
        <v>10146</v>
      </c>
      <c r="J343" s="1"/>
      <c r="K343" s="1" t="s">
        <v>11392</v>
      </c>
      <c r="L343" s="1" t="s">
        <v>341</v>
      </c>
      <c r="M343" s="1" t="s">
        <v>11733</v>
      </c>
      <c r="N343" s="1" t="s">
        <v>13064</v>
      </c>
      <c r="O343" s="1" t="s">
        <v>341</v>
      </c>
      <c r="P343" s="1" t="s">
        <v>13066</v>
      </c>
      <c r="Q343" s="1" t="s">
        <v>13066</v>
      </c>
      <c r="R343" s="1" t="s">
        <v>13909</v>
      </c>
      <c r="S343" s="1" t="s">
        <v>341</v>
      </c>
      <c r="T343" s="1"/>
      <c r="U343" s="1"/>
      <c r="V343" s="1" t="s">
        <v>13919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3727</v>
      </c>
      <c r="F344" s="1" t="s">
        <v>5385</v>
      </c>
      <c r="G344" s="1" t="s">
        <v>6985</v>
      </c>
      <c r="H344" s="1" t="s">
        <v>8555</v>
      </c>
      <c r="I344" s="1" t="s">
        <v>10147</v>
      </c>
      <c r="J344" s="1"/>
      <c r="K344" s="1" t="s">
        <v>11392</v>
      </c>
      <c r="L344" s="1" t="s">
        <v>342</v>
      </c>
      <c r="M344" s="1" t="s">
        <v>11734</v>
      </c>
      <c r="N344" s="1" t="s">
        <v>13064</v>
      </c>
      <c r="O344" s="1" t="s">
        <v>342</v>
      </c>
      <c r="P344" s="1" t="s">
        <v>13066</v>
      </c>
      <c r="Q344" s="1" t="s">
        <v>13066</v>
      </c>
      <c r="R344" s="1" t="s">
        <v>13909</v>
      </c>
      <c r="S344" s="1" t="s">
        <v>342</v>
      </c>
      <c r="T344" s="1"/>
      <c r="U344" s="1"/>
      <c r="V344" s="1" t="s">
        <v>13919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3728</v>
      </c>
      <c r="F345" s="1" t="s">
        <v>5386</v>
      </c>
      <c r="G345" s="1" t="s">
        <v>6986</v>
      </c>
      <c r="H345" s="1" t="s">
        <v>8556</v>
      </c>
      <c r="I345" s="1" t="s">
        <v>10148</v>
      </c>
      <c r="J345" s="1"/>
      <c r="K345" s="1" t="s">
        <v>11392</v>
      </c>
      <c r="L345" s="1" t="s">
        <v>343</v>
      </c>
      <c r="M345" s="1" t="s">
        <v>11735</v>
      </c>
      <c r="N345" s="1" t="s">
        <v>13064</v>
      </c>
      <c r="O345" s="1" t="s">
        <v>343</v>
      </c>
      <c r="P345" s="1" t="s">
        <v>13066</v>
      </c>
      <c r="Q345" s="1" t="s">
        <v>13066</v>
      </c>
      <c r="R345" s="1" t="s">
        <v>13909</v>
      </c>
      <c r="S345" s="1" t="s">
        <v>343</v>
      </c>
      <c r="T345" s="1"/>
      <c r="U345" s="1"/>
      <c r="V345" s="1" t="s">
        <v>13919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3729</v>
      </c>
      <c r="F346" s="1" t="s">
        <v>5387</v>
      </c>
      <c r="G346" s="1" t="s">
        <v>6987</v>
      </c>
      <c r="H346" s="1" t="s">
        <v>8557</v>
      </c>
      <c r="I346" s="1" t="s">
        <v>10149</v>
      </c>
      <c r="J346" s="1"/>
      <c r="K346" s="1" t="s">
        <v>11392</v>
      </c>
      <c r="L346" s="1" t="s">
        <v>344</v>
      </c>
      <c r="M346" s="1" t="s">
        <v>11736</v>
      </c>
      <c r="N346" s="1" t="s">
        <v>13064</v>
      </c>
      <c r="O346" s="1" t="s">
        <v>344</v>
      </c>
      <c r="P346" s="1" t="s">
        <v>13066</v>
      </c>
      <c r="Q346" s="1" t="s">
        <v>13066</v>
      </c>
      <c r="R346" s="1" t="s">
        <v>13909</v>
      </c>
      <c r="S346" s="1" t="s">
        <v>344</v>
      </c>
      <c r="T346" s="1"/>
      <c r="U346" s="1"/>
      <c r="V346" s="1" t="s">
        <v>13919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3730</v>
      </c>
      <c r="F347" s="1" t="s">
        <v>5388</v>
      </c>
      <c r="G347" s="1" t="s">
        <v>3730</v>
      </c>
      <c r="H347" s="1" t="s">
        <v>8558</v>
      </c>
      <c r="I347" s="1" t="s">
        <v>10150</v>
      </c>
      <c r="J347" s="1"/>
      <c r="K347" s="1" t="s">
        <v>11392</v>
      </c>
      <c r="L347" s="1" t="s">
        <v>345</v>
      </c>
      <c r="M347" s="1" t="s">
        <v>11737</v>
      </c>
      <c r="N347" s="1" t="s">
        <v>13064</v>
      </c>
      <c r="O347" s="1" t="s">
        <v>345</v>
      </c>
      <c r="P347" s="1" t="s">
        <v>13066</v>
      </c>
      <c r="Q347" s="1" t="s">
        <v>13066</v>
      </c>
      <c r="R347" s="1" t="s">
        <v>13909</v>
      </c>
      <c r="S347" s="1" t="s">
        <v>345</v>
      </c>
      <c r="T347" s="1"/>
      <c r="U347" s="1"/>
      <c r="V347" s="1" t="s">
        <v>13919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3731</v>
      </c>
      <c r="F348" s="1" t="s">
        <v>5389</v>
      </c>
      <c r="G348" s="1" t="s">
        <v>6988</v>
      </c>
      <c r="H348" s="1" t="s">
        <v>8559</v>
      </c>
      <c r="I348" s="1" t="s">
        <v>10151</v>
      </c>
      <c r="J348" s="1"/>
      <c r="K348" s="1" t="s">
        <v>11392</v>
      </c>
      <c r="L348" s="1" t="s">
        <v>346</v>
      </c>
      <c r="M348" s="1" t="s">
        <v>11738</v>
      </c>
      <c r="N348" s="1" t="s">
        <v>13064</v>
      </c>
      <c r="O348" s="1" t="s">
        <v>346</v>
      </c>
      <c r="P348" s="1" t="s">
        <v>13066</v>
      </c>
      <c r="Q348" s="1" t="s">
        <v>13066</v>
      </c>
      <c r="R348" s="1" t="s">
        <v>13909</v>
      </c>
      <c r="S348" s="1" t="s">
        <v>346</v>
      </c>
      <c r="T348" s="1"/>
      <c r="U348" s="1"/>
      <c r="V348" s="1" t="s">
        <v>13919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3732</v>
      </c>
      <c r="F349" s="1" t="s">
        <v>5390</v>
      </c>
      <c r="G349" s="1" t="s">
        <v>6989</v>
      </c>
      <c r="H349" s="1" t="s">
        <v>8560</v>
      </c>
      <c r="I349" s="1" t="s">
        <v>10152</v>
      </c>
      <c r="J349" s="1"/>
      <c r="K349" s="1" t="s">
        <v>11392</v>
      </c>
      <c r="L349" s="1" t="s">
        <v>347</v>
      </c>
      <c r="M349" s="1" t="s">
        <v>11739</v>
      </c>
      <c r="N349" s="1" t="s">
        <v>13064</v>
      </c>
      <c r="O349" s="1" t="s">
        <v>347</v>
      </c>
      <c r="P349" s="1" t="s">
        <v>13066</v>
      </c>
      <c r="Q349" s="1" t="s">
        <v>13066</v>
      </c>
      <c r="R349" s="1" t="s">
        <v>13909</v>
      </c>
      <c r="S349" s="1" t="s">
        <v>347</v>
      </c>
      <c r="T349" s="1"/>
      <c r="U349" s="1"/>
      <c r="V349" s="1" t="s">
        <v>13919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3733</v>
      </c>
      <c r="F350" s="1" t="s">
        <v>5391</v>
      </c>
      <c r="G350" s="1" t="s">
        <v>6990</v>
      </c>
      <c r="H350" s="1" t="s">
        <v>8561</v>
      </c>
      <c r="I350" s="1" t="s">
        <v>10153</v>
      </c>
      <c r="J350" s="1"/>
      <c r="K350" s="1" t="s">
        <v>11392</v>
      </c>
      <c r="L350" s="1" t="s">
        <v>348</v>
      </c>
      <c r="M350" s="1" t="s">
        <v>11740</v>
      </c>
      <c r="N350" s="1" t="s">
        <v>13064</v>
      </c>
      <c r="O350" s="1" t="s">
        <v>348</v>
      </c>
      <c r="P350" s="1" t="s">
        <v>13066</v>
      </c>
      <c r="Q350" s="1" t="s">
        <v>13066</v>
      </c>
      <c r="R350" s="1" t="s">
        <v>13909</v>
      </c>
      <c r="S350" s="1" t="s">
        <v>348</v>
      </c>
      <c r="T350" s="1"/>
      <c r="U350" s="1"/>
      <c r="V350" s="1" t="s">
        <v>13919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3734</v>
      </c>
      <c r="F351" s="1" t="s">
        <v>5392</v>
      </c>
      <c r="G351" s="1" t="s">
        <v>6991</v>
      </c>
      <c r="H351" s="1" t="s">
        <v>8562</v>
      </c>
      <c r="I351" s="1" t="s">
        <v>10154</v>
      </c>
      <c r="J351" s="1"/>
      <c r="K351" s="1" t="s">
        <v>11392</v>
      </c>
      <c r="L351" s="1" t="s">
        <v>349</v>
      </c>
      <c r="M351" s="1" t="s">
        <v>11741</v>
      </c>
      <c r="N351" s="1" t="s">
        <v>13064</v>
      </c>
      <c r="O351" s="1" t="s">
        <v>349</v>
      </c>
      <c r="P351" s="1" t="s">
        <v>13066</v>
      </c>
      <c r="Q351" s="1" t="s">
        <v>13066</v>
      </c>
      <c r="R351" s="1" t="s">
        <v>13909</v>
      </c>
      <c r="S351" s="1" t="s">
        <v>349</v>
      </c>
      <c r="T351" s="1"/>
      <c r="U351" s="1"/>
      <c r="V351" s="1" t="s">
        <v>13919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3735</v>
      </c>
      <c r="F352" s="1" t="s">
        <v>5393</v>
      </c>
      <c r="G352" s="1" t="s">
        <v>6992</v>
      </c>
      <c r="H352" s="1" t="s">
        <v>8563</v>
      </c>
      <c r="I352" s="1" t="s">
        <v>10155</v>
      </c>
      <c r="J352" s="1"/>
      <c r="K352" s="1" t="s">
        <v>11392</v>
      </c>
      <c r="L352" s="1" t="s">
        <v>350</v>
      </c>
      <c r="M352" s="1" t="s">
        <v>11742</v>
      </c>
      <c r="N352" s="1" t="s">
        <v>13064</v>
      </c>
      <c r="O352" s="1" t="s">
        <v>350</v>
      </c>
      <c r="P352" s="1" t="s">
        <v>13066</v>
      </c>
      <c r="Q352" s="1" t="s">
        <v>13066</v>
      </c>
      <c r="R352" s="1" t="s">
        <v>13909</v>
      </c>
      <c r="S352" s="1" t="s">
        <v>350</v>
      </c>
      <c r="T352" s="1"/>
      <c r="U352" s="1"/>
      <c r="V352" s="1" t="s">
        <v>13919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3736</v>
      </c>
      <c r="F353" s="1" t="s">
        <v>5394</v>
      </c>
      <c r="G353" s="1" t="s">
        <v>6993</v>
      </c>
      <c r="H353" s="1" t="s">
        <v>8564</v>
      </c>
      <c r="I353" s="1" t="s">
        <v>10156</v>
      </c>
      <c r="J353" s="1"/>
      <c r="K353" s="1" t="s">
        <v>11392</v>
      </c>
      <c r="L353" s="1" t="s">
        <v>351</v>
      </c>
      <c r="M353" s="1" t="s">
        <v>11743</v>
      </c>
      <c r="N353" s="1" t="s">
        <v>13064</v>
      </c>
      <c r="O353" s="1" t="s">
        <v>351</v>
      </c>
      <c r="P353" s="1" t="s">
        <v>13066</v>
      </c>
      <c r="Q353" s="1" t="s">
        <v>13066</v>
      </c>
      <c r="R353" s="1" t="s">
        <v>13909</v>
      </c>
      <c r="S353" s="1" t="s">
        <v>351</v>
      </c>
      <c r="T353" s="1"/>
      <c r="U353" s="1"/>
      <c r="V353" s="1" t="s">
        <v>13919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3737</v>
      </c>
      <c r="F354" s="1" t="s">
        <v>5395</v>
      </c>
      <c r="G354" s="1" t="s">
        <v>6994</v>
      </c>
      <c r="H354" s="1" t="s">
        <v>8565</v>
      </c>
      <c r="I354" s="1" t="s">
        <v>10157</v>
      </c>
      <c r="J354" s="1"/>
      <c r="K354" s="1" t="s">
        <v>11392</v>
      </c>
      <c r="L354" s="1" t="s">
        <v>352</v>
      </c>
      <c r="M354" s="1" t="s">
        <v>11744</v>
      </c>
      <c r="N354" s="1" t="s">
        <v>13064</v>
      </c>
      <c r="O354" s="1" t="s">
        <v>352</v>
      </c>
      <c r="P354" s="1" t="s">
        <v>13066</v>
      </c>
      <c r="Q354" s="1" t="s">
        <v>13066</v>
      </c>
      <c r="R354" s="1" t="s">
        <v>13909</v>
      </c>
      <c r="S354" s="1" t="s">
        <v>352</v>
      </c>
      <c r="T354" s="1"/>
      <c r="U354" s="1"/>
      <c r="V354" s="1" t="s">
        <v>13919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3738</v>
      </c>
      <c r="F355" s="1" t="s">
        <v>5396</v>
      </c>
      <c r="G355" s="1" t="s">
        <v>6995</v>
      </c>
      <c r="H355" s="1" t="s">
        <v>8566</v>
      </c>
      <c r="I355" s="1" t="s">
        <v>10158</v>
      </c>
      <c r="J355" s="1"/>
      <c r="K355" s="1" t="s">
        <v>11392</v>
      </c>
      <c r="L355" s="1" t="s">
        <v>353</v>
      </c>
      <c r="M355" s="1" t="s">
        <v>11745</v>
      </c>
      <c r="N355" s="1" t="s">
        <v>13064</v>
      </c>
      <c r="O355" s="1" t="s">
        <v>353</v>
      </c>
      <c r="P355" s="1" t="s">
        <v>13066</v>
      </c>
      <c r="Q355" s="1" t="s">
        <v>13066</v>
      </c>
      <c r="R355" s="1" t="s">
        <v>13909</v>
      </c>
      <c r="S355" s="1" t="s">
        <v>353</v>
      </c>
      <c r="T355" s="1"/>
      <c r="U355" s="1"/>
      <c r="V355" s="1" t="s">
        <v>13919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3739</v>
      </c>
      <c r="F356" s="1" t="s">
        <v>5397</v>
      </c>
      <c r="G356" s="1" t="s">
        <v>6996</v>
      </c>
      <c r="H356" s="1" t="s">
        <v>8565</v>
      </c>
      <c r="I356" s="1" t="s">
        <v>9941</v>
      </c>
      <c r="J356" s="1"/>
      <c r="K356" s="1" t="s">
        <v>11392</v>
      </c>
      <c r="L356" s="1" t="s">
        <v>354</v>
      </c>
      <c r="M356" s="1" t="s">
        <v>11746</v>
      </c>
      <c r="N356" s="1" t="s">
        <v>13064</v>
      </c>
      <c r="O356" s="1" t="s">
        <v>354</v>
      </c>
      <c r="P356" s="1" t="s">
        <v>13066</v>
      </c>
      <c r="Q356" s="1" t="s">
        <v>13066</v>
      </c>
      <c r="R356" s="1" t="s">
        <v>13909</v>
      </c>
      <c r="S356" s="1" t="s">
        <v>354</v>
      </c>
      <c r="T356" s="1"/>
      <c r="U356" s="1"/>
      <c r="V356" s="1" t="s">
        <v>13919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3740</v>
      </c>
      <c r="F357" s="1" t="s">
        <v>5398</v>
      </c>
      <c r="G357" s="1" t="s">
        <v>6997</v>
      </c>
      <c r="H357" s="1" t="s">
        <v>8567</v>
      </c>
      <c r="I357" s="1" t="s">
        <v>10159</v>
      </c>
      <c r="J357" s="1"/>
      <c r="K357" s="1" t="s">
        <v>11392</v>
      </c>
      <c r="L357" s="1" t="s">
        <v>355</v>
      </c>
      <c r="M357" s="1" t="s">
        <v>11747</v>
      </c>
      <c r="N357" s="1" t="s">
        <v>13064</v>
      </c>
      <c r="O357" s="1" t="s">
        <v>355</v>
      </c>
      <c r="P357" s="1" t="s">
        <v>13066</v>
      </c>
      <c r="Q357" s="1" t="s">
        <v>13066</v>
      </c>
      <c r="R357" s="1" t="s">
        <v>13909</v>
      </c>
      <c r="S357" s="1" t="s">
        <v>355</v>
      </c>
      <c r="T357" s="1"/>
      <c r="U357" s="1"/>
      <c r="V357" s="1" t="s">
        <v>13919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3741</v>
      </c>
      <c r="F358" s="1" t="s">
        <v>5399</v>
      </c>
      <c r="G358" s="1" t="s">
        <v>6998</v>
      </c>
      <c r="H358" s="1" t="s">
        <v>8568</v>
      </c>
      <c r="I358" s="1" t="s">
        <v>10160</v>
      </c>
      <c r="J358" s="1"/>
      <c r="K358" s="1" t="s">
        <v>11392</v>
      </c>
      <c r="L358" s="1" t="s">
        <v>356</v>
      </c>
      <c r="M358" s="1" t="s">
        <v>11748</v>
      </c>
      <c r="N358" s="1" t="s">
        <v>13064</v>
      </c>
      <c r="O358" s="1" t="s">
        <v>356</v>
      </c>
      <c r="P358" s="1" t="s">
        <v>13066</v>
      </c>
      <c r="Q358" s="1" t="s">
        <v>13066</v>
      </c>
      <c r="R358" s="1" t="s">
        <v>13909</v>
      </c>
      <c r="S358" s="1" t="s">
        <v>356</v>
      </c>
      <c r="T358" s="1"/>
      <c r="U358" s="1"/>
      <c r="V358" s="1" t="s">
        <v>13919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3742</v>
      </c>
      <c r="F359" s="1" t="s">
        <v>5400</v>
      </c>
      <c r="G359" s="1" t="s">
        <v>6999</v>
      </c>
      <c r="H359" s="1" t="s">
        <v>5400</v>
      </c>
      <c r="I359" s="1" t="s">
        <v>10161</v>
      </c>
      <c r="J359" s="1"/>
      <c r="K359" s="1" t="s">
        <v>11392</v>
      </c>
      <c r="L359" s="1" t="s">
        <v>357</v>
      </c>
      <c r="M359" s="1" t="s">
        <v>11749</v>
      </c>
      <c r="N359" s="1" t="s">
        <v>13064</v>
      </c>
      <c r="O359" s="1" t="s">
        <v>357</v>
      </c>
      <c r="P359" s="1" t="s">
        <v>13066</v>
      </c>
      <c r="Q359" s="1" t="s">
        <v>13066</v>
      </c>
      <c r="R359" s="1" t="s">
        <v>13909</v>
      </c>
      <c r="S359" s="1" t="s">
        <v>357</v>
      </c>
      <c r="T359" s="1"/>
      <c r="U359" s="1"/>
      <c r="V359" s="1" t="s">
        <v>13919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3743</v>
      </c>
      <c r="F360" s="1" t="s">
        <v>3743</v>
      </c>
      <c r="G360" s="1" t="s">
        <v>7000</v>
      </c>
      <c r="H360" s="1" t="s">
        <v>8569</v>
      </c>
      <c r="I360" s="1" t="s">
        <v>10162</v>
      </c>
      <c r="J360" s="1"/>
      <c r="K360" s="1" t="s">
        <v>11392</v>
      </c>
      <c r="L360" s="1" t="s">
        <v>358</v>
      </c>
      <c r="M360" s="1" t="s">
        <v>11750</v>
      </c>
      <c r="N360" s="1" t="s">
        <v>13064</v>
      </c>
      <c r="O360" s="1" t="s">
        <v>358</v>
      </c>
      <c r="P360" s="1" t="s">
        <v>13066</v>
      </c>
      <c r="Q360" s="1" t="s">
        <v>13066</v>
      </c>
      <c r="R360" s="1" t="s">
        <v>13909</v>
      </c>
      <c r="S360" s="1" t="s">
        <v>358</v>
      </c>
      <c r="T360" s="1"/>
      <c r="U360" s="1"/>
      <c r="V360" s="1" t="s">
        <v>13919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3744</v>
      </c>
      <c r="F361" s="1" t="s">
        <v>5401</v>
      </c>
      <c r="G361" s="1" t="s">
        <v>7001</v>
      </c>
      <c r="H361" s="1" t="s">
        <v>8570</v>
      </c>
      <c r="I361" s="1" t="s">
        <v>10163</v>
      </c>
      <c r="J361" s="1"/>
      <c r="K361" s="1" t="s">
        <v>11392</v>
      </c>
      <c r="L361" s="1" t="s">
        <v>359</v>
      </c>
      <c r="M361" s="1" t="s">
        <v>11751</v>
      </c>
      <c r="N361" s="1" t="s">
        <v>13064</v>
      </c>
      <c r="O361" s="1" t="s">
        <v>359</v>
      </c>
      <c r="P361" s="1" t="s">
        <v>13066</v>
      </c>
      <c r="Q361" s="1" t="s">
        <v>13066</v>
      </c>
      <c r="R361" s="1" t="s">
        <v>13909</v>
      </c>
      <c r="S361" s="1" t="s">
        <v>359</v>
      </c>
      <c r="T361" s="1"/>
      <c r="U361" s="1"/>
      <c r="V361" s="1" t="s">
        <v>13919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3745</v>
      </c>
      <c r="F362" s="1" t="s">
        <v>5402</v>
      </c>
      <c r="G362" s="1" t="s">
        <v>7002</v>
      </c>
      <c r="H362" s="1" t="s">
        <v>8571</v>
      </c>
      <c r="I362" s="1" t="s">
        <v>10164</v>
      </c>
      <c r="J362" s="1"/>
      <c r="K362" s="1" t="s">
        <v>11392</v>
      </c>
      <c r="L362" s="1" t="s">
        <v>360</v>
      </c>
      <c r="M362" s="1" t="s">
        <v>11752</v>
      </c>
      <c r="N362" s="1" t="s">
        <v>13064</v>
      </c>
      <c r="O362" s="1" t="s">
        <v>360</v>
      </c>
      <c r="P362" s="1" t="s">
        <v>13066</v>
      </c>
      <c r="Q362" s="1" t="s">
        <v>13066</v>
      </c>
      <c r="R362" s="1" t="s">
        <v>13909</v>
      </c>
      <c r="S362" s="1" t="s">
        <v>360</v>
      </c>
      <c r="T362" s="1"/>
      <c r="U362" s="1"/>
      <c r="V362" s="1" t="s">
        <v>13919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3746</v>
      </c>
      <c r="F363" s="1" t="s">
        <v>5403</v>
      </c>
      <c r="G363" s="1" t="s">
        <v>7003</v>
      </c>
      <c r="H363" s="1" t="s">
        <v>8572</v>
      </c>
      <c r="I363" s="1" t="s">
        <v>10165</v>
      </c>
      <c r="J363" s="1"/>
      <c r="K363" s="1" t="s">
        <v>11392</v>
      </c>
      <c r="L363" s="1" t="s">
        <v>361</v>
      </c>
      <c r="M363" s="1" t="s">
        <v>11753</v>
      </c>
      <c r="N363" s="1" t="s">
        <v>13064</v>
      </c>
      <c r="O363" s="1" t="s">
        <v>361</v>
      </c>
      <c r="P363" s="1" t="s">
        <v>13066</v>
      </c>
      <c r="Q363" s="1" t="s">
        <v>13066</v>
      </c>
      <c r="R363" s="1" t="s">
        <v>13909</v>
      </c>
      <c r="S363" s="1" t="s">
        <v>361</v>
      </c>
      <c r="T363" s="1"/>
      <c r="U363" s="1"/>
      <c r="V363" s="1" t="s">
        <v>13919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3747</v>
      </c>
      <c r="F364" s="1" t="s">
        <v>5404</v>
      </c>
      <c r="G364" s="1" t="s">
        <v>7004</v>
      </c>
      <c r="H364" s="1" t="s">
        <v>8573</v>
      </c>
      <c r="I364" s="1" t="s">
        <v>10166</v>
      </c>
      <c r="J364" s="1"/>
      <c r="K364" s="1" t="s">
        <v>11392</v>
      </c>
      <c r="L364" s="1" t="s">
        <v>362</v>
      </c>
      <c r="M364" s="1" t="s">
        <v>11754</v>
      </c>
      <c r="N364" s="1" t="s">
        <v>13064</v>
      </c>
      <c r="O364" s="1" t="s">
        <v>362</v>
      </c>
      <c r="P364" s="1" t="s">
        <v>13066</v>
      </c>
      <c r="Q364" s="1" t="s">
        <v>13066</v>
      </c>
      <c r="R364" s="1" t="s">
        <v>13909</v>
      </c>
      <c r="S364" s="1" t="s">
        <v>362</v>
      </c>
      <c r="T364" s="1"/>
      <c r="U364" s="1"/>
      <c r="V364" s="1" t="s">
        <v>13919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3748</v>
      </c>
      <c r="F365" s="1" t="s">
        <v>5405</v>
      </c>
      <c r="G365" s="1" t="s">
        <v>7005</v>
      </c>
      <c r="H365" s="1" t="s">
        <v>8574</v>
      </c>
      <c r="I365" s="1" t="s">
        <v>10167</v>
      </c>
      <c r="J365" s="1"/>
      <c r="K365" s="1" t="s">
        <v>11392</v>
      </c>
      <c r="L365" s="1" t="s">
        <v>363</v>
      </c>
      <c r="M365" s="1" t="s">
        <v>11755</v>
      </c>
      <c r="N365" s="1" t="s">
        <v>13064</v>
      </c>
      <c r="O365" s="1" t="s">
        <v>363</v>
      </c>
      <c r="P365" s="1" t="s">
        <v>13066</v>
      </c>
      <c r="Q365" s="1" t="s">
        <v>13066</v>
      </c>
      <c r="R365" s="1" t="s">
        <v>13909</v>
      </c>
      <c r="S365" s="1" t="s">
        <v>363</v>
      </c>
      <c r="T365" s="1"/>
      <c r="U365" s="1"/>
      <c r="V365" s="1" t="s">
        <v>13919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3749</v>
      </c>
      <c r="F366" s="1" t="s">
        <v>5406</v>
      </c>
      <c r="G366" s="1" t="s">
        <v>7006</v>
      </c>
      <c r="H366" s="1" t="s">
        <v>7006</v>
      </c>
      <c r="I366" s="1" t="s">
        <v>10168</v>
      </c>
      <c r="J366" s="1"/>
      <c r="K366" s="1" t="s">
        <v>11392</v>
      </c>
      <c r="L366" s="1" t="s">
        <v>364</v>
      </c>
      <c r="M366" s="1" t="s">
        <v>11756</v>
      </c>
      <c r="N366" s="1" t="s">
        <v>13064</v>
      </c>
      <c r="O366" s="1" t="s">
        <v>364</v>
      </c>
      <c r="P366" s="1" t="s">
        <v>13066</v>
      </c>
      <c r="Q366" s="1" t="s">
        <v>13066</v>
      </c>
      <c r="R366" s="1" t="s">
        <v>13909</v>
      </c>
      <c r="S366" s="1" t="s">
        <v>364</v>
      </c>
      <c r="T366" s="1"/>
      <c r="U366" s="1"/>
      <c r="V366" s="1" t="s">
        <v>13919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3750</v>
      </c>
      <c r="F367" s="1" t="s">
        <v>5407</v>
      </c>
      <c r="G367" s="1" t="s">
        <v>7007</v>
      </c>
      <c r="H367" s="1" t="s">
        <v>8575</v>
      </c>
      <c r="I367" s="1" t="s">
        <v>10169</v>
      </c>
      <c r="J367" s="1"/>
      <c r="K367" s="1" t="s">
        <v>11392</v>
      </c>
      <c r="L367" s="1" t="s">
        <v>365</v>
      </c>
      <c r="M367" s="1" t="s">
        <v>11757</v>
      </c>
      <c r="N367" s="1" t="s">
        <v>13064</v>
      </c>
      <c r="O367" s="1" t="s">
        <v>365</v>
      </c>
      <c r="P367" s="1" t="s">
        <v>13066</v>
      </c>
      <c r="Q367" s="1" t="s">
        <v>13066</v>
      </c>
      <c r="R367" s="1" t="s">
        <v>13909</v>
      </c>
      <c r="S367" s="1" t="s">
        <v>365</v>
      </c>
      <c r="T367" s="1"/>
      <c r="U367" s="1"/>
      <c r="V367" s="1" t="s">
        <v>13919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3751</v>
      </c>
      <c r="F368" s="1" t="s">
        <v>5408</v>
      </c>
      <c r="G368" s="1" t="s">
        <v>7008</v>
      </c>
      <c r="H368" s="1" t="s">
        <v>8576</v>
      </c>
      <c r="I368" s="1" t="s">
        <v>10170</v>
      </c>
      <c r="J368" s="1"/>
      <c r="K368" s="1" t="s">
        <v>11392</v>
      </c>
      <c r="L368" s="1" t="s">
        <v>366</v>
      </c>
      <c r="M368" s="1" t="s">
        <v>11758</v>
      </c>
      <c r="N368" s="1" t="s">
        <v>13064</v>
      </c>
      <c r="O368" s="1" t="s">
        <v>366</v>
      </c>
      <c r="P368" s="1" t="s">
        <v>13066</v>
      </c>
      <c r="Q368" s="1" t="s">
        <v>13066</v>
      </c>
      <c r="R368" s="1" t="s">
        <v>13909</v>
      </c>
      <c r="S368" s="1" t="s">
        <v>366</v>
      </c>
      <c r="T368" s="1"/>
      <c r="U368" s="1"/>
      <c r="V368" s="1" t="s">
        <v>13919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3752</v>
      </c>
      <c r="F369" s="1" t="s">
        <v>5409</v>
      </c>
      <c r="G369" s="1" t="s">
        <v>7009</v>
      </c>
      <c r="H369" s="1" t="s">
        <v>8577</v>
      </c>
      <c r="I369" s="1" t="s">
        <v>10171</v>
      </c>
      <c r="J369" s="1"/>
      <c r="K369" s="1" t="s">
        <v>11392</v>
      </c>
      <c r="L369" s="1" t="s">
        <v>367</v>
      </c>
      <c r="M369" s="1" t="s">
        <v>11759</v>
      </c>
      <c r="N369" s="1" t="s">
        <v>13064</v>
      </c>
      <c r="O369" s="1" t="s">
        <v>367</v>
      </c>
      <c r="P369" s="1" t="s">
        <v>13066</v>
      </c>
      <c r="Q369" s="1" t="s">
        <v>13066</v>
      </c>
      <c r="R369" s="1" t="s">
        <v>13909</v>
      </c>
      <c r="S369" s="1" t="s">
        <v>367</v>
      </c>
      <c r="T369" s="1"/>
      <c r="U369" s="1"/>
      <c r="V369" s="1" t="s">
        <v>13919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3753</v>
      </c>
      <c r="F370" s="1" t="s">
        <v>5410</v>
      </c>
      <c r="G370" s="1" t="s">
        <v>7010</v>
      </c>
      <c r="H370" s="1" t="s">
        <v>8578</v>
      </c>
      <c r="I370" s="1" t="s">
        <v>10172</v>
      </c>
      <c r="J370" s="1"/>
      <c r="K370" s="1" t="s">
        <v>11392</v>
      </c>
      <c r="L370" s="1" t="s">
        <v>368</v>
      </c>
      <c r="M370" s="1" t="s">
        <v>11760</v>
      </c>
      <c r="N370" s="1" t="s">
        <v>13064</v>
      </c>
      <c r="O370" s="1" t="s">
        <v>368</v>
      </c>
      <c r="P370" s="1" t="s">
        <v>13066</v>
      </c>
      <c r="Q370" s="1" t="s">
        <v>13066</v>
      </c>
      <c r="R370" s="1" t="s">
        <v>13909</v>
      </c>
      <c r="S370" s="1" t="s">
        <v>368</v>
      </c>
      <c r="T370" s="1"/>
      <c r="U370" s="1"/>
      <c r="V370" s="1" t="s">
        <v>13919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3754</v>
      </c>
      <c r="F371" s="1" t="s">
        <v>5411</v>
      </c>
      <c r="G371" s="1" t="s">
        <v>7011</v>
      </c>
      <c r="H371" s="1" t="s">
        <v>3754</v>
      </c>
      <c r="I371" s="1" t="s">
        <v>10173</v>
      </c>
      <c r="J371" s="1"/>
      <c r="K371" s="1" t="s">
        <v>11392</v>
      </c>
      <c r="L371" s="1" t="s">
        <v>369</v>
      </c>
      <c r="M371" s="1" t="s">
        <v>11761</v>
      </c>
      <c r="N371" s="1" t="s">
        <v>13064</v>
      </c>
      <c r="O371" s="1" t="s">
        <v>369</v>
      </c>
      <c r="P371" s="1" t="s">
        <v>13066</v>
      </c>
      <c r="Q371" s="1" t="s">
        <v>13066</v>
      </c>
      <c r="R371" s="1" t="s">
        <v>13909</v>
      </c>
      <c r="S371" s="1" t="s">
        <v>369</v>
      </c>
      <c r="T371" s="1"/>
      <c r="U371" s="1"/>
      <c r="V371" s="1" t="s">
        <v>13919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3755</v>
      </c>
      <c r="F372" s="1" t="s">
        <v>5412</v>
      </c>
      <c r="G372" s="1" t="s">
        <v>7012</v>
      </c>
      <c r="H372" s="1" t="s">
        <v>8579</v>
      </c>
      <c r="I372" s="1" t="s">
        <v>10174</v>
      </c>
      <c r="J372" s="1"/>
      <c r="K372" s="1" t="s">
        <v>11392</v>
      </c>
      <c r="L372" s="1" t="s">
        <v>370</v>
      </c>
      <c r="M372" s="1" t="s">
        <v>11762</v>
      </c>
      <c r="N372" s="1" t="s">
        <v>13064</v>
      </c>
      <c r="O372" s="1" t="s">
        <v>370</v>
      </c>
      <c r="P372" s="1" t="s">
        <v>13066</v>
      </c>
      <c r="Q372" s="1" t="s">
        <v>13066</v>
      </c>
      <c r="R372" s="1" t="s">
        <v>13909</v>
      </c>
      <c r="S372" s="1" t="s">
        <v>370</v>
      </c>
      <c r="T372" s="1"/>
      <c r="U372" s="1"/>
      <c r="V372" s="1" t="s">
        <v>13919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3756</v>
      </c>
      <c r="F373" s="1" t="s">
        <v>5413</v>
      </c>
      <c r="G373" s="1" t="s">
        <v>3756</v>
      </c>
      <c r="H373" s="1" t="s">
        <v>8580</v>
      </c>
      <c r="I373" s="1" t="s">
        <v>10175</v>
      </c>
      <c r="J373" s="1"/>
      <c r="K373" s="1" t="s">
        <v>11392</v>
      </c>
      <c r="L373" s="1" t="s">
        <v>371</v>
      </c>
      <c r="M373" s="1" t="s">
        <v>11763</v>
      </c>
      <c r="N373" s="1" t="s">
        <v>13064</v>
      </c>
      <c r="O373" s="1" t="s">
        <v>371</v>
      </c>
      <c r="P373" s="1" t="s">
        <v>13066</v>
      </c>
      <c r="Q373" s="1" t="s">
        <v>13066</v>
      </c>
      <c r="R373" s="1" t="s">
        <v>13909</v>
      </c>
      <c r="S373" s="1" t="s">
        <v>371</v>
      </c>
      <c r="T373" s="1"/>
      <c r="U373" s="1"/>
      <c r="V373" s="1" t="s">
        <v>13919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3757</v>
      </c>
      <c r="F374" s="1" t="s">
        <v>5414</v>
      </c>
      <c r="G374" s="1" t="s">
        <v>3757</v>
      </c>
      <c r="H374" s="1" t="s">
        <v>8581</v>
      </c>
      <c r="I374" s="1" t="s">
        <v>10176</v>
      </c>
      <c r="J374" s="1"/>
      <c r="K374" s="1" t="s">
        <v>11392</v>
      </c>
      <c r="L374" s="1" t="s">
        <v>372</v>
      </c>
      <c r="M374" s="1" t="s">
        <v>11764</v>
      </c>
      <c r="N374" s="1" t="s">
        <v>13064</v>
      </c>
      <c r="O374" s="1" t="s">
        <v>372</v>
      </c>
      <c r="P374" s="1" t="s">
        <v>13066</v>
      </c>
      <c r="Q374" s="1" t="s">
        <v>13066</v>
      </c>
      <c r="R374" s="1" t="s">
        <v>13909</v>
      </c>
      <c r="S374" s="1" t="s">
        <v>372</v>
      </c>
      <c r="T374" s="1"/>
      <c r="U374" s="1"/>
      <c r="V374" s="1" t="s">
        <v>13919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3758</v>
      </c>
      <c r="F375" s="1" t="s">
        <v>5415</v>
      </c>
      <c r="G375" s="1" t="s">
        <v>7013</v>
      </c>
      <c r="H375" s="1" t="s">
        <v>8582</v>
      </c>
      <c r="I375" s="1" t="s">
        <v>10177</v>
      </c>
      <c r="J375" s="1"/>
      <c r="K375" s="1" t="s">
        <v>11392</v>
      </c>
      <c r="L375" s="1" t="s">
        <v>373</v>
      </c>
      <c r="M375" s="1" t="s">
        <v>11765</v>
      </c>
      <c r="N375" s="1" t="s">
        <v>13064</v>
      </c>
      <c r="O375" s="1" t="s">
        <v>373</v>
      </c>
      <c r="P375" s="1" t="s">
        <v>13066</v>
      </c>
      <c r="Q375" s="1" t="s">
        <v>13066</v>
      </c>
      <c r="R375" s="1" t="s">
        <v>13909</v>
      </c>
      <c r="S375" s="1" t="s">
        <v>373</v>
      </c>
      <c r="T375" s="1"/>
      <c r="U375" s="1"/>
      <c r="V375" s="1" t="s">
        <v>13919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3759</v>
      </c>
      <c r="F376" s="1" t="s">
        <v>5416</v>
      </c>
      <c r="G376" s="1" t="s">
        <v>7014</v>
      </c>
      <c r="H376" s="1" t="s">
        <v>8583</v>
      </c>
      <c r="I376" s="1" t="s">
        <v>10178</v>
      </c>
      <c r="J376" s="1"/>
      <c r="K376" s="1" t="s">
        <v>11392</v>
      </c>
      <c r="L376" s="1" t="s">
        <v>374</v>
      </c>
      <c r="M376" s="1" t="s">
        <v>11766</v>
      </c>
      <c r="N376" s="1" t="s">
        <v>13064</v>
      </c>
      <c r="O376" s="1" t="s">
        <v>374</v>
      </c>
      <c r="P376" s="1" t="s">
        <v>13066</v>
      </c>
      <c r="Q376" s="1" t="s">
        <v>13066</v>
      </c>
      <c r="R376" s="1" t="s">
        <v>13909</v>
      </c>
      <c r="S376" s="1" t="s">
        <v>374</v>
      </c>
      <c r="T376" s="1"/>
      <c r="U376" s="1"/>
      <c r="V376" s="1" t="s">
        <v>13919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3760</v>
      </c>
      <c r="F377" s="1" t="s">
        <v>5417</v>
      </c>
      <c r="G377" s="1" t="s">
        <v>7015</v>
      </c>
      <c r="H377" s="1" t="s">
        <v>8584</v>
      </c>
      <c r="I377" s="1" t="s">
        <v>10179</v>
      </c>
      <c r="J377" s="1"/>
      <c r="K377" s="1" t="s">
        <v>11392</v>
      </c>
      <c r="L377" s="1" t="s">
        <v>375</v>
      </c>
      <c r="M377" s="1" t="s">
        <v>11767</v>
      </c>
      <c r="N377" s="1" t="s">
        <v>13064</v>
      </c>
      <c r="O377" s="1" t="s">
        <v>375</v>
      </c>
      <c r="P377" s="1" t="s">
        <v>13066</v>
      </c>
      <c r="Q377" s="1" t="s">
        <v>13066</v>
      </c>
      <c r="R377" s="1" t="s">
        <v>13909</v>
      </c>
      <c r="S377" s="1" t="s">
        <v>375</v>
      </c>
      <c r="T377" s="1"/>
      <c r="U377" s="1"/>
      <c r="V377" s="1" t="s">
        <v>13919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3761</v>
      </c>
      <c r="F378" s="1" t="s">
        <v>5418</v>
      </c>
      <c r="G378" s="1" t="s">
        <v>3761</v>
      </c>
      <c r="H378" s="1" t="s">
        <v>8585</v>
      </c>
      <c r="I378" s="1" t="s">
        <v>10180</v>
      </c>
      <c r="J378" s="1"/>
      <c r="K378" s="1" t="s">
        <v>11392</v>
      </c>
      <c r="L378" s="1" t="s">
        <v>376</v>
      </c>
      <c r="M378" s="1" t="s">
        <v>11768</v>
      </c>
      <c r="N378" s="1" t="s">
        <v>13064</v>
      </c>
      <c r="O378" s="1" t="s">
        <v>376</v>
      </c>
      <c r="P378" s="1" t="s">
        <v>13066</v>
      </c>
      <c r="Q378" s="1" t="s">
        <v>13066</v>
      </c>
      <c r="R378" s="1" t="s">
        <v>13909</v>
      </c>
      <c r="S378" s="1" t="s">
        <v>376</v>
      </c>
      <c r="T378" s="1"/>
      <c r="U378" s="1"/>
      <c r="V378" s="1" t="s">
        <v>13919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3762</v>
      </c>
      <c r="F379" s="1" t="s">
        <v>5419</v>
      </c>
      <c r="G379" s="1" t="s">
        <v>7016</v>
      </c>
      <c r="H379" s="1" t="s">
        <v>8586</v>
      </c>
      <c r="I379" s="1" t="s">
        <v>10181</v>
      </c>
      <c r="J379" s="1"/>
      <c r="K379" s="1" t="s">
        <v>11392</v>
      </c>
      <c r="L379" s="1" t="s">
        <v>377</v>
      </c>
      <c r="M379" s="1" t="s">
        <v>11769</v>
      </c>
      <c r="N379" s="1" t="s">
        <v>13064</v>
      </c>
      <c r="O379" s="1" t="s">
        <v>377</v>
      </c>
      <c r="P379" s="1" t="s">
        <v>13066</v>
      </c>
      <c r="Q379" s="1" t="s">
        <v>13066</v>
      </c>
      <c r="R379" s="1" t="s">
        <v>13909</v>
      </c>
      <c r="S379" s="1" t="s">
        <v>377</v>
      </c>
      <c r="T379" s="1"/>
      <c r="U379" s="1"/>
      <c r="V379" s="1" t="s">
        <v>13919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3763</v>
      </c>
      <c r="F380" s="1" t="s">
        <v>5420</v>
      </c>
      <c r="G380" s="1" t="s">
        <v>3763</v>
      </c>
      <c r="H380" s="1" t="s">
        <v>8587</v>
      </c>
      <c r="I380" s="1" t="s">
        <v>10182</v>
      </c>
      <c r="J380" s="1"/>
      <c r="K380" s="1" t="s">
        <v>11392</v>
      </c>
      <c r="L380" s="1" t="s">
        <v>378</v>
      </c>
      <c r="M380" s="1" t="s">
        <v>11770</v>
      </c>
      <c r="N380" s="1" t="s">
        <v>13064</v>
      </c>
      <c r="O380" s="1" t="s">
        <v>378</v>
      </c>
      <c r="P380" s="1" t="s">
        <v>13066</v>
      </c>
      <c r="Q380" s="1" t="s">
        <v>13066</v>
      </c>
      <c r="R380" s="1" t="s">
        <v>13909</v>
      </c>
      <c r="S380" s="1" t="s">
        <v>378</v>
      </c>
      <c r="T380" s="1"/>
      <c r="U380" s="1"/>
      <c r="V380" s="1" t="s">
        <v>13919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3764</v>
      </c>
      <c r="F381" s="1" t="s">
        <v>3764</v>
      </c>
      <c r="G381" s="1" t="s">
        <v>7017</v>
      </c>
      <c r="H381" s="1" t="s">
        <v>8588</v>
      </c>
      <c r="I381" s="1" t="s">
        <v>10183</v>
      </c>
      <c r="J381" s="1"/>
      <c r="K381" s="1" t="s">
        <v>11392</v>
      </c>
      <c r="L381" s="1" t="s">
        <v>379</v>
      </c>
      <c r="M381" s="1" t="s">
        <v>11771</v>
      </c>
      <c r="N381" s="1" t="s">
        <v>13064</v>
      </c>
      <c r="O381" s="1" t="s">
        <v>379</v>
      </c>
      <c r="P381" s="1" t="s">
        <v>13066</v>
      </c>
      <c r="Q381" s="1" t="s">
        <v>13066</v>
      </c>
      <c r="R381" s="1" t="s">
        <v>13909</v>
      </c>
      <c r="S381" s="1" t="s">
        <v>379</v>
      </c>
      <c r="T381" s="1"/>
      <c r="U381" s="1"/>
      <c r="V381" s="1" t="s">
        <v>13919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3765</v>
      </c>
      <c r="F382" s="1" t="s">
        <v>5421</v>
      </c>
      <c r="G382" s="1" t="s">
        <v>7018</v>
      </c>
      <c r="H382" s="1" t="s">
        <v>8589</v>
      </c>
      <c r="I382" s="1" t="s">
        <v>10184</v>
      </c>
      <c r="J382" s="1"/>
      <c r="K382" s="1" t="s">
        <v>11392</v>
      </c>
      <c r="L382" s="1" t="s">
        <v>380</v>
      </c>
      <c r="M382" s="1" t="s">
        <v>11772</v>
      </c>
      <c r="N382" s="1" t="s">
        <v>13064</v>
      </c>
      <c r="O382" s="1" t="s">
        <v>380</v>
      </c>
      <c r="P382" s="1" t="s">
        <v>13066</v>
      </c>
      <c r="Q382" s="1" t="s">
        <v>13066</v>
      </c>
      <c r="R382" s="1" t="s">
        <v>13909</v>
      </c>
      <c r="S382" s="1" t="s">
        <v>380</v>
      </c>
      <c r="T382" s="1"/>
      <c r="U382" s="1"/>
      <c r="V382" s="1" t="s">
        <v>13919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3766</v>
      </c>
      <c r="F383" s="1" t="s">
        <v>5422</v>
      </c>
      <c r="G383" s="1" t="s">
        <v>7019</v>
      </c>
      <c r="H383" s="1" t="s">
        <v>8590</v>
      </c>
      <c r="I383" s="1" t="s">
        <v>10104</v>
      </c>
      <c r="J383" s="1"/>
      <c r="K383" s="1" t="s">
        <v>11392</v>
      </c>
      <c r="L383" s="1" t="s">
        <v>381</v>
      </c>
      <c r="M383" s="1" t="s">
        <v>11773</v>
      </c>
      <c r="N383" s="1" t="s">
        <v>13064</v>
      </c>
      <c r="O383" s="1" t="s">
        <v>381</v>
      </c>
      <c r="P383" s="1" t="s">
        <v>13066</v>
      </c>
      <c r="Q383" s="1" t="s">
        <v>13066</v>
      </c>
      <c r="R383" s="1" t="s">
        <v>13909</v>
      </c>
      <c r="S383" s="1" t="s">
        <v>381</v>
      </c>
      <c r="T383" s="1"/>
      <c r="U383" s="1"/>
      <c r="V383" s="1" t="s">
        <v>13919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3767</v>
      </c>
      <c r="F384" s="1" t="s">
        <v>5423</v>
      </c>
      <c r="G384" s="1" t="s">
        <v>7020</v>
      </c>
      <c r="H384" s="1" t="s">
        <v>8591</v>
      </c>
      <c r="I384" s="1" t="s">
        <v>10185</v>
      </c>
      <c r="J384" s="1"/>
      <c r="K384" s="1" t="s">
        <v>11392</v>
      </c>
      <c r="L384" s="1" t="s">
        <v>382</v>
      </c>
      <c r="M384" s="1" t="s">
        <v>11774</v>
      </c>
      <c r="N384" s="1" t="s">
        <v>13064</v>
      </c>
      <c r="O384" s="1" t="s">
        <v>382</v>
      </c>
      <c r="P384" s="1" t="s">
        <v>13066</v>
      </c>
      <c r="Q384" s="1" t="s">
        <v>13066</v>
      </c>
      <c r="R384" s="1" t="s">
        <v>13909</v>
      </c>
      <c r="S384" s="1" t="s">
        <v>382</v>
      </c>
      <c r="T384" s="1"/>
      <c r="U384" s="1"/>
      <c r="V384" s="1" t="s">
        <v>13919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3768</v>
      </c>
      <c r="F385" s="1" t="s">
        <v>5424</v>
      </c>
      <c r="G385" s="1" t="s">
        <v>7021</v>
      </c>
      <c r="H385" s="1" t="s">
        <v>8592</v>
      </c>
      <c r="I385" s="1" t="s">
        <v>9818</v>
      </c>
      <c r="J385" s="1"/>
      <c r="K385" s="1" t="s">
        <v>11392</v>
      </c>
      <c r="L385" s="1" t="s">
        <v>383</v>
      </c>
      <c r="M385" s="1" t="s">
        <v>11775</v>
      </c>
      <c r="N385" s="1" t="s">
        <v>13064</v>
      </c>
      <c r="O385" s="1" t="s">
        <v>383</v>
      </c>
      <c r="P385" s="1" t="s">
        <v>13066</v>
      </c>
      <c r="Q385" s="1" t="s">
        <v>13066</v>
      </c>
      <c r="R385" s="1" t="s">
        <v>13909</v>
      </c>
      <c r="S385" s="1" t="s">
        <v>383</v>
      </c>
      <c r="T385" s="1"/>
      <c r="U385" s="1"/>
      <c r="V385" s="1" t="s">
        <v>13919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3769</v>
      </c>
      <c r="F386" s="1" t="s">
        <v>5425</v>
      </c>
      <c r="G386" s="1" t="s">
        <v>3769</v>
      </c>
      <c r="H386" s="1" t="s">
        <v>8593</v>
      </c>
      <c r="I386" s="1" t="s">
        <v>10186</v>
      </c>
      <c r="J386" s="1"/>
      <c r="K386" s="1" t="s">
        <v>11392</v>
      </c>
      <c r="L386" s="1" t="s">
        <v>384</v>
      </c>
      <c r="M386" s="1" t="s">
        <v>11776</v>
      </c>
      <c r="N386" s="1" t="s">
        <v>13064</v>
      </c>
      <c r="O386" s="1" t="s">
        <v>384</v>
      </c>
      <c r="P386" s="1" t="s">
        <v>13066</v>
      </c>
      <c r="Q386" s="1" t="s">
        <v>13066</v>
      </c>
      <c r="R386" s="1" t="s">
        <v>13909</v>
      </c>
      <c r="S386" s="1" t="s">
        <v>384</v>
      </c>
      <c r="T386" s="1"/>
      <c r="U386" s="1"/>
      <c r="V386" s="1" t="s">
        <v>13919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3770</v>
      </c>
      <c r="F387" s="1" t="s">
        <v>5426</v>
      </c>
      <c r="G387" s="1" t="s">
        <v>7022</v>
      </c>
      <c r="H387" s="1" t="s">
        <v>8594</v>
      </c>
      <c r="I387" s="1" t="s">
        <v>10187</v>
      </c>
      <c r="J387" s="1"/>
      <c r="K387" s="1" t="s">
        <v>11392</v>
      </c>
      <c r="L387" s="1" t="s">
        <v>385</v>
      </c>
      <c r="M387" s="1" t="s">
        <v>11777</v>
      </c>
      <c r="N387" s="1" t="s">
        <v>13064</v>
      </c>
      <c r="O387" s="1" t="s">
        <v>385</v>
      </c>
      <c r="P387" s="1" t="s">
        <v>13066</v>
      </c>
      <c r="Q387" s="1" t="s">
        <v>13066</v>
      </c>
      <c r="R387" s="1" t="s">
        <v>13909</v>
      </c>
      <c r="S387" s="1" t="s">
        <v>385</v>
      </c>
      <c r="T387" s="1"/>
      <c r="U387" s="1"/>
      <c r="V387" s="1" t="s">
        <v>13919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3771</v>
      </c>
      <c r="F388" s="1" t="s">
        <v>5427</v>
      </c>
      <c r="G388" s="1" t="s">
        <v>7023</v>
      </c>
      <c r="H388" s="1" t="s">
        <v>8595</v>
      </c>
      <c r="I388" s="1" t="s">
        <v>10188</v>
      </c>
      <c r="J388" s="1"/>
      <c r="K388" s="1" t="s">
        <v>11392</v>
      </c>
      <c r="L388" s="1" t="s">
        <v>386</v>
      </c>
      <c r="M388" s="1" t="s">
        <v>11778</v>
      </c>
      <c r="N388" s="1" t="s">
        <v>13064</v>
      </c>
      <c r="O388" s="1" t="s">
        <v>386</v>
      </c>
      <c r="P388" s="1" t="s">
        <v>13066</v>
      </c>
      <c r="Q388" s="1" t="s">
        <v>13066</v>
      </c>
      <c r="R388" s="1" t="s">
        <v>13909</v>
      </c>
      <c r="S388" s="1" t="s">
        <v>386</v>
      </c>
      <c r="T388" s="1"/>
      <c r="U388" s="1"/>
      <c r="V388" s="1" t="s">
        <v>13919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3772</v>
      </c>
      <c r="F389" s="1" t="s">
        <v>5428</v>
      </c>
      <c r="G389" s="1" t="s">
        <v>7024</v>
      </c>
      <c r="H389" s="1" t="s">
        <v>8596</v>
      </c>
      <c r="I389" s="1" t="s">
        <v>10189</v>
      </c>
      <c r="J389" s="1"/>
      <c r="K389" s="1" t="s">
        <v>11392</v>
      </c>
      <c r="L389" s="1" t="s">
        <v>387</v>
      </c>
      <c r="M389" s="1" t="s">
        <v>11779</v>
      </c>
      <c r="N389" s="1" t="s">
        <v>13064</v>
      </c>
      <c r="O389" s="1" t="s">
        <v>387</v>
      </c>
      <c r="P389" s="1" t="s">
        <v>13066</v>
      </c>
      <c r="Q389" s="1" t="s">
        <v>13066</v>
      </c>
      <c r="R389" s="1" t="s">
        <v>13909</v>
      </c>
      <c r="S389" s="1" t="s">
        <v>387</v>
      </c>
      <c r="T389" s="1"/>
      <c r="U389" s="1"/>
      <c r="V389" s="1" t="s">
        <v>13919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3773</v>
      </c>
      <c r="F390" s="1" t="s">
        <v>5429</v>
      </c>
      <c r="G390" s="1" t="s">
        <v>7025</v>
      </c>
      <c r="H390" s="1" t="s">
        <v>8597</v>
      </c>
      <c r="I390" s="1" t="s">
        <v>10190</v>
      </c>
      <c r="J390" s="1"/>
      <c r="K390" s="1" t="s">
        <v>11392</v>
      </c>
      <c r="L390" s="1" t="s">
        <v>388</v>
      </c>
      <c r="M390" s="1" t="s">
        <v>11780</v>
      </c>
      <c r="N390" s="1" t="s">
        <v>13064</v>
      </c>
      <c r="O390" s="1" t="s">
        <v>388</v>
      </c>
      <c r="P390" s="1" t="s">
        <v>13066</v>
      </c>
      <c r="Q390" s="1" t="s">
        <v>13066</v>
      </c>
      <c r="R390" s="1" t="s">
        <v>13909</v>
      </c>
      <c r="S390" s="1" t="s">
        <v>388</v>
      </c>
      <c r="T390" s="1"/>
      <c r="U390" s="1"/>
      <c r="V390" s="1" t="s">
        <v>13919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3774</v>
      </c>
      <c r="F391" s="1" t="s">
        <v>5430</v>
      </c>
      <c r="G391" s="1" t="s">
        <v>7026</v>
      </c>
      <c r="H391" s="1" t="s">
        <v>8598</v>
      </c>
      <c r="I391" s="1" t="s">
        <v>10191</v>
      </c>
      <c r="J391" s="1"/>
      <c r="K391" s="1" t="s">
        <v>11392</v>
      </c>
      <c r="L391" s="1" t="s">
        <v>389</v>
      </c>
      <c r="M391" s="1" t="s">
        <v>11781</v>
      </c>
      <c r="N391" s="1" t="s">
        <v>13064</v>
      </c>
      <c r="O391" s="1" t="s">
        <v>389</v>
      </c>
      <c r="P391" s="1" t="s">
        <v>13066</v>
      </c>
      <c r="Q391" s="1" t="s">
        <v>13066</v>
      </c>
      <c r="R391" s="1" t="s">
        <v>13909</v>
      </c>
      <c r="S391" s="1" t="s">
        <v>389</v>
      </c>
      <c r="T391" s="1"/>
      <c r="U391" s="1"/>
      <c r="V391" s="1" t="s">
        <v>13919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3775</v>
      </c>
      <c r="F392" s="1" t="s">
        <v>5431</v>
      </c>
      <c r="G392" s="1" t="s">
        <v>7027</v>
      </c>
      <c r="H392" s="1" t="s">
        <v>8599</v>
      </c>
      <c r="I392" s="1" t="s">
        <v>10192</v>
      </c>
      <c r="J392" s="1"/>
      <c r="K392" s="1" t="s">
        <v>11392</v>
      </c>
      <c r="L392" s="1" t="s">
        <v>390</v>
      </c>
      <c r="M392" s="1" t="s">
        <v>11782</v>
      </c>
      <c r="N392" s="1" t="s">
        <v>13064</v>
      </c>
      <c r="O392" s="1" t="s">
        <v>390</v>
      </c>
      <c r="P392" s="1" t="s">
        <v>13066</v>
      </c>
      <c r="Q392" s="1" t="s">
        <v>13066</v>
      </c>
      <c r="R392" s="1" t="s">
        <v>13909</v>
      </c>
      <c r="S392" s="1" t="s">
        <v>390</v>
      </c>
      <c r="T392" s="1"/>
      <c r="U392" s="1"/>
      <c r="V392" s="1" t="s">
        <v>13919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3776</v>
      </c>
      <c r="F393" s="1" t="s">
        <v>5432</v>
      </c>
      <c r="G393" s="1" t="s">
        <v>7028</v>
      </c>
      <c r="H393" s="1" t="s">
        <v>8600</v>
      </c>
      <c r="I393" s="1" t="s">
        <v>10193</v>
      </c>
      <c r="J393" s="1"/>
      <c r="K393" s="1" t="s">
        <v>11392</v>
      </c>
      <c r="L393" s="1" t="s">
        <v>391</v>
      </c>
      <c r="M393" s="1" t="s">
        <v>11783</v>
      </c>
      <c r="N393" s="1" t="s">
        <v>13064</v>
      </c>
      <c r="O393" s="1" t="s">
        <v>391</v>
      </c>
      <c r="P393" s="1" t="s">
        <v>13066</v>
      </c>
      <c r="Q393" s="1" t="s">
        <v>13066</v>
      </c>
      <c r="R393" s="1" t="s">
        <v>13909</v>
      </c>
      <c r="S393" s="1" t="s">
        <v>391</v>
      </c>
      <c r="T393" s="1"/>
      <c r="U393" s="1"/>
      <c r="V393" s="1" t="s">
        <v>13919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3777</v>
      </c>
      <c r="F394" s="1" t="s">
        <v>5433</v>
      </c>
      <c r="G394" s="1" t="s">
        <v>7029</v>
      </c>
      <c r="H394" s="1" t="s">
        <v>8601</v>
      </c>
      <c r="I394" s="1" t="s">
        <v>10194</v>
      </c>
      <c r="J394" s="1"/>
      <c r="K394" s="1" t="s">
        <v>11392</v>
      </c>
      <c r="L394" s="1" t="s">
        <v>392</v>
      </c>
      <c r="M394" s="1" t="s">
        <v>11784</v>
      </c>
      <c r="N394" s="1" t="s">
        <v>13064</v>
      </c>
      <c r="O394" s="1" t="s">
        <v>392</v>
      </c>
      <c r="P394" s="1" t="s">
        <v>13066</v>
      </c>
      <c r="Q394" s="1" t="s">
        <v>13066</v>
      </c>
      <c r="R394" s="1" t="s">
        <v>13909</v>
      </c>
      <c r="S394" s="1" t="s">
        <v>392</v>
      </c>
      <c r="T394" s="1"/>
      <c r="U394" s="1"/>
      <c r="V394" s="1" t="s">
        <v>13919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3778</v>
      </c>
      <c r="F395" s="1" t="s">
        <v>5434</v>
      </c>
      <c r="G395" s="1" t="s">
        <v>7030</v>
      </c>
      <c r="H395" s="1" t="s">
        <v>8602</v>
      </c>
      <c r="I395" s="1" t="s">
        <v>10195</v>
      </c>
      <c r="J395" s="1"/>
      <c r="K395" s="1" t="s">
        <v>11392</v>
      </c>
      <c r="L395" s="1" t="s">
        <v>393</v>
      </c>
      <c r="M395" s="1" t="s">
        <v>11785</v>
      </c>
      <c r="N395" s="1" t="s">
        <v>13064</v>
      </c>
      <c r="O395" s="1" t="s">
        <v>393</v>
      </c>
      <c r="P395" s="1" t="s">
        <v>13067</v>
      </c>
      <c r="Q395" s="1" t="s">
        <v>13075</v>
      </c>
      <c r="R395" s="1" t="s">
        <v>13909</v>
      </c>
      <c r="S395" s="1" t="s">
        <v>393</v>
      </c>
      <c r="T395" s="1" t="s">
        <v>13911</v>
      </c>
      <c r="U395" s="1"/>
      <c r="V395" s="1" t="s">
        <v>13919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3779</v>
      </c>
      <c r="F396" s="1" t="s">
        <v>5435</v>
      </c>
      <c r="G396" s="1" t="s">
        <v>7031</v>
      </c>
      <c r="H396" s="1" t="s">
        <v>8603</v>
      </c>
      <c r="I396" s="1" t="s">
        <v>10196</v>
      </c>
      <c r="J396" s="1"/>
      <c r="K396" s="1" t="s">
        <v>11392</v>
      </c>
      <c r="L396" s="1" t="s">
        <v>394</v>
      </c>
      <c r="M396" s="1" t="s">
        <v>11786</v>
      </c>
      <c r="N396" s="1" t="s">
        <v>13064</v>
      </c>
      <c r="O396" s="1" t="s">
        <v>394</v>
      </c>
      <c r="P396" s="1" t="s">
        <v>13067</v>
      </c>
      <c r="Q396" s="1" t="s">
        <v>13076</v>
      </c>
      <c r="R396" s="1" t="s">
        <v>13909</v>
      </c>
      <c r="S396" s="1" t="s">
        <v>394</v>
      </c>
      <c r="T396" s="1"/>
      <c r="U396" s="1"/>
      <c r="V396" s="1" t="s">
        <v>13919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3780</v>
      </c>
      <c r="F397" s="1" t="s">
        <v>5436</v>
      </c>
      <c r="G397" s="1" t="s">
        <v>7032</v>
      </c>
      <c r="H397" s="1" t="s">
        <v>8604</v>
      </c>
      <c r="I397" s="1" t="s">
        <v>10197</v>
      </c>
      <c r="J397" s="1"/>
      <c r="K397" s="1" t="s">
        <v>11392</v>
      </c>
      <c r="L397" s="1" t="s">
        <v>395</v>
      </c>
      <c r="M397" s="1" t="s">
        <v>11787</v>
      </c>
      <c r="N397" s="1" t="s">
        <v>13064</v>
      </c>
      <c r="O397" s="1" t="s">
        <v>395</v>
      </c>
      <c r="P397" s="1" t="s">
        <v>13067</v>
      </c>
      <c r="Q397" s="1" t="s">
        <v>13077</v>
      </c>
      <c r="R397" s="1" t="s">
        <v>13909</v>
      </c>
      <c r="S397" s="1" t="s">
        <v>395</v>
      </c>
      <c r="T397" s="1"/>
      <c r="U397" s="1"/>
      <c r="V397" s="1" t="s">
        <v>13919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3781</v>
      </c>
      <c r="F398" s="1" t="s">
        <v>5437</v>
      </c>
      <c r="G398" s="1" t="s">
        <v>7033</v>
      </c>
      <c r="H398" s="1" t="s">
        <v>8605</v>
      </c>
      <c r="I398" s="1" t="s">
        <v>10198</v>
      </c>
      <c r="J398" s="1"/>
      <c r="K398" s="1" t="s">
        <v>11392</v>
      </c>
      <c r="L398" s="1" t="s">
        <v>396</v>
      </c>
      <c r="M398" s="1" t="s">
        <v>11788</v>
      </c>
      <c r="N398" s="1" t="s">
        <v>13064</v>
      </c>
      <c r="O398" s="1" t="s">
        <v>396</v>
      </c>
      <c r="P398" s="1" t="s">
        <v>13067</v>
      </c>
      <c r="Q398" s="1" t="s">
        <v>13078</v>
      </c>
      <c r="R398" s="1" t="s">
        <v>13909</v>
      </c>
      <c r="S398" s="1" t="s">
        <v>396</v>
      </c>
      <c r="T398" s="1"/>
      <c r="U398" s="1"/>
      <c r="V398" s="1" t="s">
        <v>13919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3782</v>
      </c>
      <c r="F399" s="1" t="s">
        <v>5438</v>
      </c>
      <c r="G399" s="1" t="s">
        <v>3782</v>
      </c>
      <c r="H399" s="1" t="s">
        <v>8606</v>
      </c>
      <c r="I399" s="1" t="s">
        <v>10199</v>
      </c>
      <c r="J399" s="1"/>
      <c r="K399" s="1" t="s">
        <v>11392</v>
      </c>
      <c r="L399" s="1" t="s">
        <v>397</v>
      </c>
      <c r="M399" s="1" t="s">
        <v>11789</v>
      </c>
      <c r="N399" s="1" t="s">
        <v>13064</v>
      </c>
      <c r="O399" s="1" t="s">
        <v>397</v>
      </c>
      <c r="P399" s="1" t="s">
        <v>13067</v>
      </c>
      <c r="Q399" s="1" t="s">
        <v>13079</v>
      </c>
      <c r="R399" s="1" t="s">
        <v>13909</v>
      </c>
      <c r="S399" s="1" t="s">
        <v>397</v>
      </c>
      <c r="T399" s="1"/>
      <c r="U399" s="1"/>
      <c r="V399" s="1" t="s">
        <v>13919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3783</v>
      </c>
      <c r="F400" s="1" t="s">
        <v>5439</v>
      </c>
      <c r="G400" s="1" t="s">
        <v>7034</v>
      </c>
      <c r="H400" s="1" t="s">
        <v>8607</v>
      </c>
      <c r="I400" s="1" t="s">
        <v>10200</v>
      </c>
      <c r="J400" s="1"/>
      <c r="K400" s="1" t="s">
        <v>11392</v>
      </c>
      <c r="L400" s="1" t="s">
        <v>398</v>
      </c>
      <c r="M400" s="1" t="s">
        <v>11790</v>
      </c>
      <c r="N400" s="1" t="s">
        <v>13064</v>
      </c>
      <c r="O400" s="1" t="s">
        <v>398</v>
      </c>
      <c r="P400" s="1" t="s">
        <v>13067</v>
      </c>
      <c r="Q400" s="1" t="s">
        <v>13080</v>
      </c>
      <c r="R400" s="1" t="s">
        <v>13909</v>
      </c>
      <c r="S400" s="1" t="s">
        <v>398</v>
      </c>
      <c r="T400" s="1"/>
      <c r="U400" s="1"/>
      <c r="V400" s="1" t="s">
        <v>13919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3784</v>
      </c>
      <c r="F401" s="1" t="s">
        <v>5440</v>
      </c>
      <c r="G401" s="1" t="s">
        <v>7035</v>
      </c>
      <c r="H401" s="1" t="s">
        <v>8608</v>
      </c>
      <c r="I401" s="1" t="s">
        <v>10201</v>
      </c>
      <c r="J401" s="1"/>
      <c r="K401" s="1" t="s">
        <v>11392</v>
      </c>
      <c r="L401" s="1" t="s">
        <v>399</v>
      </c>
      <c r="M401" s="1" t="s">
        <v>11791</v>
      </c>
      <c r="N401" s="1" t="s">
        <v>13064</v>
      </c>
      <c r="O401" s="1" t="s">
        <v>399</v>
      </c>
      <c r="P401" s="1" t="s">
        <v>13067</v>
      </c>
      <c r="Q401" s="1" t="s">
        <v>13081</v>
      </c>
      <c r="R401" s="1" t="s">
        <v>13909</v>
      </c>
      <c r="S401" s="1" t="s">
        <v>399</v>
      </c>
      <c r="T401" s="1"/>
      <c r="U401" s="1"/>
      <c r="V401" s="1" t="s">
        <v>13919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3785</v>
      </c>
      <c r="F402" s="1" t="s">
        <v>5441</v>
      </c>
      <c r="G402" s="1" t="s">
        <v>7036</v>
      </c>
      <c r="H402" s="1" t="s">
        <v>8609</v>
      </c>
      <c r="I402" s="1" t="s">
        <v>10202</v>
      </c>
      <c r="J402" s="1"/>
      <c r="K402" s="1" t="s">
        <v>11392</v>
      </c>
      <c r="L402" s="1" t="s">
        <v>400</v>
      </c>
      <c r="M402" s="1" t="s">
        <v>11792</v>
      </c>
      <c r="N402" s="1" t="s">
        <v>13064</v>
      </c>
      <c r="O402" s="1" t="s">
        <v>400</v>
      </c>
      <c r="P402" s="1" t="s">
        <v>13067</v>
      </c>
      <c r="Q402" s="1" t="s">
        <v>13082</v>
      </c>
      <c r="R402" s="1" t="s">
        <v>13909</v>
      </c>
      <c r="S402" s="1" t="s">
        <v>400</v>
      </c>
      <c r="T402" s="1"/>
      <c r="U402" s="1"/>
      <c r="V402" s="1" t="s">
        <v>13919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3786</v>
      </c>
      <c r="F403" s="1" t="s">
        <v>5442</v>
      </c>
      <c r="G403" s="1" t="s">
        <v>7037</v>
      </c>
      <c r="H403" s="1" t="s">
        <v>8610</v>
      </c>
      <c r="I403" s="1" t="s">
        <v>10203</v>
      </c>
      <c r="J403" s="1"/>
      <c r="K403" s="1" t="s">
        <v>11392</v>
      </c>
      <c r="L403" s="1" t="s">
        <v>401</v>
      </c>
      <c r="M403" s="1" t="s">
        <v>11793</v>
      </c>
      <c r="N403" s="1" t="s">
        <v>13064</v>
      </c>
      <c r="O403" s="1" t="s">
        <v>401</v>
      </c>
      <c r="P403" s="1" t="s">
        <v>13067</v>
      </c>
      <c r="Q403" s="1" t="s">
        <v>13083</v>
      </c>
      <c r="R403" s="1" t="s">
        <v>13909</v>
      </c>
      <c r="S403" s="1" t="s">
        <v>401</v>
      </c>
      <c r="T403" s="1"/>
      <c r="U403" s="1"/>
      <c r="V403" s="1" t="s">
        <v>13919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3787</v>
      </c>
      <c r="F404" s="1" t="s">
        <v>5443</v>
      </c>
      <c r="G404" s="1" t="s">
        <v>7038</v>
      </c>
      <c r="H404" s="1" t="s">
        <v>8611</v>
      </c>
      <c r="I404" s="1" t="s">
        <v>10204</v>
      </c>
      <c r="J404" s="1"/>
      <c r="K404" s="1" t="s">
        <v>11392</v>
      </c>
      <c r="L404" s="1" t="s">
        <v>402</v>
      </c>
      <c r="M404" s="1" t="s">
        <v>11794</v>
      </c>
      <c r="N404" s="1" t="s">
        <v>13064</v>
      </c>
      <c r="O404" s="1" t="s">
        <v>402</v>
      </c>
      <c r="P404" s="1" t="s">
        <v>13067</v>
      </c>
      <c r="Q404" s="1" t="s">
        <v>13084</v>
      </c>
      <c r="R404" s="1" t="s">
        <v>13909</v>
      </c>
      <c r="S404" s="1" t="s">
        <v>402</v>
      </c>
      <c r="T404" s="1"/>
      <c r="U404" s="1"/>
      <c r="V404" s="1" t="s">
        <v>13919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3788</v>
      </c>
      <c r="F405" s="1" t="s">
        <v>5444</v>
      </c>
      <c r="G405" s="1" t="s">
        <v>7039</v>
      </c>
      <c r="H405" s="1" t="s">
        <v>8612</v>
      </c>
      <c r="I405" s="1" t="s">
        <v>10205</v>
      </c>
      <c r="J405" s="1"/>
      <c r="K405" s="1" t="s">
        <v>11392</v>
      </c>
      <c r="L405" s="1" t="s">
        <v>403</v>
      </c>
      <c r="M405" s="1" t="s">
        <v>11795</v>
      </c>
      <c r="N405" s="1" t="s">
        <v>13064</v>
      </c>
      <c r="O405" s="1" t="s">
        <v>403</v>
      </c>
      <c r="P405" s="1" t="s">
        <v>13067</v>
      </c>
      <c r="Q405" s="1" t="s">
        <v>13085</v>
      </c>
      <c r="R405" s="1" t="s">
        <v>13909</v>
      </c>
      <c r="S405" s="1" t="s">
        <v>403</v>
      </c>
      <c r="T405" s="1"/>
      <c r="U405" s="1"/>
      <c r="V405" s="1" t="s">
        <v>13919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3789</v>
      </c>
      <c r="F406" s="1" t="s">
        <v>5445</v>
      </c>
      <c r="G406" s="1" t="s">
        <v>7040</v>
      </c>
      <c r="H406" s="1" t="s">
        <v>8612</v>
      </c>
      <c r="I406" s="1" t="s">
        <v>10206</v>
      </c>
      <c r="J406" s="1"/>
      <c r="K406" s="1" t="s">
        <v>11392</v>
      </c>
      <c r="L406" s="1" t="s">
        <v>404</v>
      </c>
      <c r="M406" s="1" t="s">
        <v>11796</v>
      </c>
      <c r="N406" s="1" t="s">
        <v>13064</v>
      </c>
      <c r="O406" s="1" t="s">
        <v>404</v>
      </c>
      <c r="P406" s="1" t="s">
        <v>13067</v>
      </c>
      <c r="Q406" s="1" t="s">
        <v>13085</v>
      </c>
      <c r="R406" s="1" t="s">
        <v>13909</v>
      </c>
      <c r="S406" s="1" t="s">
        <v>404</v>
      </c>
      <c r="T406" s="1"/>
      <c r="U406" s="1"/>
      <c r="V406" s="1" t="s">
        <v>13919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3790</v>
      </c>
      <c r="F407" s="1" t="s">
        <v>5446</v>
      </c>
      <c r="G407" s="1" t="s">
        <v>7041</v>
      </c>
      <c r="H407" s="1" t="s">
        <v>8613</v>
      </c>
      <c r="I407" s="1" t="s">
        <v>10207</v>
      </c>
      <c r="J407" s="1"/>
      <c r="K407" s="1" t="s">
        <v>11392</v>
      </c>
      <c r="L407" s="1" t="s">
        <v>405</v>
      </c>
      <c r="M407" s="1" t="s">
        <v>11797</v>
      </c>
      <c r="N407" s="1" t="s">
        <v>13064</v>
      </c>
      <c r="O407" s="1" t="s">
        <v>405</v>
      </c>
      <c r="P407" s="1" t="s">
        <v>13067</v>
      </c>
      <c r="Q407" s="1" t="s">
        <v>13086</v>
      </c>
      <c r="R407" s="1" t="s">
        <v>13909</v>
      </c>
      <c r="S407" s="1" t="s">
        <v>405</v>
      </c>
      <c r="T407" s="1"/>
      <c r="U407" s="1"/>
      <c r="V407" s="1" t="s">
        <v>13919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3791</v>
      </c>
      <c r="F408" s="1" t="s">
        <v>5447</v>
      </c>
      <c r="G408" s="1" t="s">
        <v>7042</v>
      </c>
      <c r="H408" s="1" t="s">
        <v>8614</v>
      </c>
      <c r="I408" s="1" t="s">
        <v>10208</v>
      </c>
      <c r="J408" s="1"/>
      <c r="K408" s="1" t="s">
        <v>11392</v>
      </c>
      <c r="L408" s="1" t="s">
        <v>406</v>
      </c>
      <c r="M408" s="1" t="s">
        <v>11798</v>
      </c>
      <c r="N408" s="1" t="s">
        <v>13064</v>
      </c>
      <c r="O408" s="1" t="s">
        <v>406</v>
      </c>
      <c r="P408" s="1" t="s">
        <v>13067</v>
      </c>
      <c r="Q408" s="1" t="s">
        <v>13087</v>
      </c>
      <c r="R408" s="1" t="s">
        <v>13909</v>
      </c>
      <c r="S408" s="1" t="s">
        <v>406</v>
      </c>
      <c r="T408" s="1"/>
      <c r="U408" s="1"/>
      <c r="V408" s="1" t="s">
        <v>13919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3792</v>
      </c>
      <c r="F409" s="1" t="s">
        <v>5448</v>
      </c>
      <c r="G409" s="1" t="s">
        <v>7043</v>
      </c>
      <c r="H409" s="1" t="s">
        <v>8615</v>
      </c>
      <c r="I409" s="1" t="s">
        <v>10209</v>
      </c>
      <c r="J409" s="1"/>
      <c r="K409" s="1" t="s">
        <v>11392</v>
      </c>
      <c r="L409" s="1" t="s">
        <v>407</v>
      </c>
      <c r="M409" s="1" t="s">
        <v>11799</v>
      </c>
      <c r="N409" s="1" t="s">
        <v>13064</v>
      </c>
      <c r="O409" s="1" t="s">
        <v>407</v>
      </c>
      <c r="P409" s="1" t="s">
        <v>13067</v>
      </c>
      <c r="Q409" s="1" t="s">
        <v>13088</v>
      </c>
      <c r="R409" s="1" t="s">
        <v>13909</v>
      </c>
      <c r="S409" s="1" t="s">
        <v>407</v>
      </c>
      <c r="T409" s="1"/>
      <c r="U409" s="1"/>
      <c r="V409" s="1" t="s">
        <v>13919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3793</v>
      </c>
      <c r="F410" s="1" t="s">
        <v>5449</v>
      </c>
      <c r="G410" s="1" t="s">
        <v>7044</v>
      </c>
      <c r="H410" s="1" t="s">
        <v>8616</v>
      </c>
      <c r="I410" s="1" t="s">
        <v>10210</v>
      </c>
      <c r="J410" s="1"/>
      <c r="K410" s="1" t="s">
        <v>11392</v>
      </c>
      <c r="L410" s="1" t="s">
        <v>408</v>
      </c>
      <c r="M410" s="1" t="s">
        <v>11800</v>
      </c>
      <c r="N410" s="1" t="s">
        <v>13064</v>
      </c>
      <c r="O410" s="1" t="s">
        <v>408</v>
      </c>
      <c r="P410" s="1" t="s">
        <v>13067</v>
      </c>
      <c r="Q410" s="1" t="s">
        <v>13089</v>
      </c>
      <c r="R410" s="1" t="s">
        <v>13909</v>
      </c>
      <c r="S410" s="1" t="s">
        <v>408</v>
      </c>
      <c r="T410" s="1"/>
      <c r="U410" s="1"/>
      <c r="V410" s="1" t="s">
        <v>13919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3794</v>
      </c>
      <c r="F411" s="1" t="s">
        <v>5450</v>
      </c>
      <c r="G411" s="1" t="s">
        <v>7045</v>
      </c>
      <c r="H411" s="1" t="s">
        <v>8617</v>
      </c>
      <c r="I411" s="1" t="s">
        <v>10211</v>
      </c>
      <c r="J411" s="1"/>
      <c r="K411" s="1" t="s">
        <v>11392</v>
      </c>
      <c r="L411" s="1" t="s">
        <v>409</v>
      </c>
      <c r="M411" s="1" t="s">
        <v>11801</v>
      </c>
      <c r="N411" s="1" t="s">
        <v>13064</v>
      </c>
      <c r="O411" s="1" t="s">
        <v>409</v>
      </c>
      <c r="P411" s="1" t="s">
        <v>13067</v>
      </c>
      <c r="Q411" s="1" t="s">
        <v>13090</v>
      </c>
      <c r="R411" s="1" t="s">
        <v>13909</v>
      </c>
      <c r="S411" s="1" t="s">
        <v>409</v>
      </c>
      <c r="T411" s="1"/>
      <c r="U411" s="1"/>
      <c r="V411" s="1" t="s">
        <v>13919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3795</v>
      </c>
      <c r="F412" s="1" t="s">
        <v>5451</v>
      </c>
      <c r="G412" s="1" t="s">
        <v>7046</v>
      </c>
      <c r="H412" s="1" t="s">
        <v>8618</v>
      </c>
      <c r="I412" s="1" t="s">
        <v>10212</v>
      </c>
      <c r="J412" s="1"/>
      <c r="K412" s="1" t="s">
        <v>11392</v>
      </c>
      <c r="L412" s="1" t="s">
        <v>410</v>
      </c>
      <c r="M412" s="1" t="s">
        <v>11802</v>
      </c>
      <c r="N412" s="1" t="s">
        <v>13064</v>
      </c>
      <c r="O412" s="1" t="s">
        <v>410</v>
      </c>
      <c r="P412" s="1" t="s">
        <v>13067</v>
      </c>
      <c r="Q412" s="1" t="s">
        <v>13091</v>
      </c>
      <c r="R412" s="1" t="s">
        <v>13909</v>
      </c>
      <c r="S412" s="1" t="s">
        <v>410</v>
      </c>
      <c r="T412" s="1"/>
      <c r="U412" s="1"/>
      <c r="V412" s="1" t="s">
        <v>13919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3796</v>
      </c>
      <c r="F413" s="1" t="s">
        <v>5452</v>
      </c>
      <c r="G413" s="1" t="s">
        <v>7047</v>
      </c>
      <c r="H413" s="1" t="s">
        <v>8619</v>
      </c>
      <c r="I413" s="1" t="s">
        <v>10213</v>
      </c>
      <c r="J413" s="1"/>
      <c r="K413" s="1" t="s">
        <v>11392</v>
      </c>
      <c r="L413" s="1" t="s">
        <v>411</v>
      </c>
      <c r="M413" s="1" t="s">
        <v>11803</v>
      </c>
      <c r="N413" s="1" t="s">
        <v>13064</v>
      </c>
      <c r="O413" s="1" t="s">
        <v>411</v>
      </c>
      <c r="P413" s="1" t="s">
        <v>13067</v>
      </c>
      <c r="Q413" s="1" t="s">
        <v>13092</v>
      </c>
      <c r="R413" s="1" t="s">
        <v>13909</v>
      </c>
      <c r="S413" s="1" t="s">
        <v>411</v>
      </c>
      <c r="T413" s="1"/>
      <c r="U413" s="1"/>
      <c r="V413" s="1" t="s">
        <v>13919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3797</v>
      </c>
      <c r="F414" s="1" t="s">
        <v>5453</v>
      </c>
      <c r="G414" s="1" t="s">
        <v>7048</v>
      </c>
      <c r="H414" s="1" t="s">
        <v>8620</v>
      </c>
      <c r="I414" s="1" t="s">
        <v>10214</v>
      </c>
      <c r="J414" s="1"/>
      <c r="K414" s="1" t="s">
        <v>11392</v>
      </c>
      <c r="L414" s="1" t="s">
        <v>412</v>
      </c>
      <c r="M414" s="1" t="s">
        <v>11804</v>
      </c>
      <c r="N414" s="1" t="s">
        <v>13064</v>
      </c>
      <c r="O414" s="1" t="s">
        <v>412</v>
      </c>
      <c r="P414" s="1" t="s">
        <v>13067</v>
      </c>
      <c r="Q414" s="1" t="s">
        <v>13093</v>
      </c>
      <c r="R414" s="1" t="s">
        <v>13909</v>
      </c>
      <c r="S414" s="1" t="s">
        <v>412</v>
      </c>
      <c r="T414" s="1"/>
      <c r="U414" s="1"/>
      <c r="V414" s="1" t="s">
        <v>13919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3798</v>
      </c>
      <c r="F415" s="1" t="s">
        <v>5454</v>
      </c>
      <c r="G415" s="1" t="s">
        <v>7049</v>
      </c>
      <c r="H415" s="1" t="s">
        <v>8621</v>
      </c>
      <c r="I415" s="1" t="s">
        <v>10215</v>
      </c>
      <c r="J415" s="1"/>
      <c r="K415" s="1" t="s">
        <v>11392</v>
      </c>
      <c r="L415" s="1" t="s">
        <v>413</v>
      </c>
      <c r="M415" s="1" t="s">
        <v>11805</v>
      </c>
      <c r="N415" s="1" t="s">
        <v>13064</v>
      </c>
      <c r="O415" s="1" t="s">
        <v>413</v>
      </c>
      <c r="P415" s="1" t="s">
        <v>13067</v>
      </c>
      <c r="Q415" s="1" t="s">
        <v>13094</v>
      </c>
      <c r="R415" s="1" t="s">
        <v>13909</v>
      </c>
      <c r="S415" s="1" t="s">
        <v>413</v>
      </c>
      <c r="T415" s="1"/>
      <c r="U415" s="1"/>
      <c r="V415" s="1" t="s">
        <v>13919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3799</v>
      </c>
      <c r="F416" s="1" t="s">
        <v>5455</v>
      </c>
      <c r="G416" s="1" t="s">
        <v>7050</v>
      </c>
      <c r="H416" s="1" t="s">
        <v>8622</v>
      </c>
      <c r="I416" s="1" t="s">
        <v>10216</v>
      </c>
      <c r="J416" s="1"/>
      <c r="K416" s="1" t="s">
        <v>11392</v>
      </c>
      <c r="L416" s="1" t="s">
        <v>414</v>
      </c>
      <c r="M416" s="1" t="s">
        <v>11806</v>
      </c>
      <c r="N416" s="1" t="s">
        <v>13064</v>
      </c>
      <c r="O416" s="1" t="s">
        <v>414</v>
      </c>
      <c r="P416" s="1" t="s">
        <v>13067</v>
      </c>
      <c r="Q416" s="1" t="s">
        <v>13095</v>
      </c>
      <c r="R416" s="1" t="s">
        <v>13909</v>
      </c>
      <c r="S416" s="1" t="s">
        <v>414</v>
      </c>
      <c r="T416" s="1"/>
      <c r="U416" s="1"/>
      <c r="V416" s="1" t="s">
        <v>13919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3800</v>
      </c>
      <c r="F417" s="1" t="s">
        <v>5456</v>
      </c>
      <c r="G417" s="1" t="s">
        <v>7051</v>
      </c>
      <c r="H417" s="1" t="s">
        <v>8623</v>
      </c>
      <c r="I417" s="1" t="s">
        <v>10217</v>
      </c>
      <c r="J417" s="1"/>
      <c r="K417" s="1" t="s">
        <v>11392</v>
      </c>
      <c r="L417" s="1" t="s">
        <v>415</v>
      </c>
      <c r="M417" s="1" t="s">
        <v>11807</v>
      </c>
      <c r="N417" s="1" t="s">
        <v>13064</v>
      </c>
      <c r="O417" s="1" t="s">
        <v>415</v>
      </c>
      <c r="P417" s="1" t="s">
        <v>13067</v>
      </c>
      <c r="Q417" s="1" t="s">
        <v>13096</v>
      </c>
      <c r="R417" s="1" t="s">
        <v>13909</v>
      </c>
      <c r="S417" s="1" t="s">
        <v>415</v>
      </c>
      <c r="T417" s="1"/>
      <c r="U417" s="1"/>
      <c r="V417" s="1" t="s">
        <v>13919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3801</v>
      </c>
      <c r="F418" s="1" t="s">
        <v>5457</v>
      </c>
      <c r="G418" s="1" t="s">
        <v>7052</v>
      </c>
      <c r="H418" s="1" t="s">
        <v>5457</v>
      </c>
      <c r="I418" s="1" t="s">
        <v>10218</v>
      </c>
      <c r="J418" s="1"/>
      <c r="K418" s="1" t="s">
        <v>11392</v>
      </c>
      <c r="L418" s="1" t="s">
        <v>416</v>
      </c>
      <c r="M418" s="1" t="s">
        <v>11808</v>
      </c>
      <c r="N418" s="1" t="s">
        <v>13064</v>
      </c>
      <c r="O418" s="1" t="s">
        <v>416</v>
      </c>
      <c r="P418" s="1" t="s">
        <v>13067</v>
      </c>
      <c r="Q418" s="1" t="s">
        <v>13097</v>
      </c>
      <c r="R418" s="1" t="s">
        <v>13909</v>
      </c>
      <c r="S418" s="1" t="s">
        <v>416</v>
      </c>
      <c r="T418" s="1"/>
      <c r="U418" s="1"/>
      <c r="V418" s="1" t="s">
        <v>13919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3802</v>
      </c>
      <c r="F419" s="1" t="s">
        <v>5458</v>
      </c>
      <c r="G419" s="1" t="s">
        <v>7053</v>
      </c>
      <c r="H419" s="1" t="s">
        <v>8624</v>
      </c>
      <c r="I419" s="1" t="s">
        <v>9860</v>
      </c>
      <c r="J419" s="1"/>
      <c r="K419" s="1" t="s">
        <v>11392</v>
      </c>
      <c r="L419" s="1" t="s">
        <v>417</v>
      </c>
      <c r="M419" s="1" t="s">
        <v>11809</v>
      </c>
      <c r="N419" s="1" t="s">
        <v>13064</v>
      </c>
      <c r="O419" s="1" t="s">
        <v>417</v>
      </c>
      <c r="P419" s="1" t="s">
        <v>13067</v>
      </c>
      <c r="Q419" s="1" t="s">
        <v>13098</v>
      </c>
      <c r="R419" s="1" t="s">
        <v>13909</v>
      </c>
      <c r="S419" s="1" t="s">
        <v>417</v>
      </c>
      <c r="T419" s="1"/>
      <c r="U419" s="1"/>
      <c r="V419" s="1" t="s">
        <v>13919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3803</v>
      </c>
      <c r="F420" s="1" t="s">
        <v>5459</v>
      </c>
      <c r="G420" s="1" t="s">
        <v>7054</v>
      </c>
      <c r="H420" s="1" t="s">
        <v>8625</v>
      </c>
      <c r="I420" s="1" t="s">
        <v>10219</v>
      </c>
      <c r="J420" s="1"/>
      <c r="K420" s="1" t="s">
        <v>11392</v>
      </c>
      <c r="L420" s="1" t="s">
        <v>418</v>
      </c>
      <c r="M420" s="1" t="s">
        <v>11810</v>
      </c>
      <c r="N420" s="1" t="s">
        <v>13064</v>
      </c>
      <c r="O420" s="1" t="s">
        <v>418</v>
      </c>
      <c r="P420" s="1" t="s">
        <v>13067</v>
      </c>
      <c r="Q420" s="1" t="s">
        <v>13099</v>
      </c>
      <c r="R420" s="1" t="s">
        <v>13909</v>
      </c>
      <c r="S420" s="1" t="s">
        <v>418</v>
      </c>
      <c r="T420" s="1"/>
      <c r="U420" s="1"/>
      <c r="V420" s="1" t="s">
        <v>13919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3804</v>
      </c>
      <c r="F421" s="1" t="s">
        <v>5460</v>
      </c>
      <c r="G421" s="1" t="s">
        <v>7055</v>
      </c>
      <c r="H421" s="1" t="s">
        <v>5460</v>
      </c>
      <c r="I421" s="1" t="s">
        <v>10220</v>
      </c>
      <c r="J421" s="1"/>
      <c r="K421" s="1" t="s">
        <v>11392</v>
      </c>
      <c r="L421" s="1" t="s">
        <v>419</v>
      </c>
      <c r="M421" s="1" t="s">
        <v>11811</v>
      </c>
      <c r="N421" s="1" t="s">
        <v>13064</v>
      </c>
      <c r="O421" s="1" t="s">
        <v>419</v>
      </c>
      <c r="P421" s="1" t="s">
        <v>13067</v>
      </c>
      <c r="Q421" s="1" t="s">
        <v>13100</v>
      </c>
      <c r="R421" s="1" t="s">
        <v>13909</v>
      </c>
      <c r="S421" s="1" t="s">
        <v>419</v>
      </c>
      <c r="T421" s="1"/>
      <c r="U421" s="1"/>
      <c r="V421" s="1" t="s">
        <v>13919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3805</v>
      </c>
      <c r="F422" s="1" t="s">
        <v>5461</v>
      </c>
      <c r="G422" s="1" t="s">
        <v>7056</v>
      </c>
      <c r="H422" s="1" t="s">
        <v>8626</v>
      </c>
      <c r="I422" s="1" t="s">
        <v>10221</v>
      </c>
      <c r="J422" s="1"/>
      <c r="K422" s="1" t="s">
        <v>11392</v>
      </c>
      <c r="L422" s="1" t="s">
        <v>420</v>
      </c>
      <c r="M422" s="1" t="s">
        <v>11812</v>
      </c>
      <c r="N422" s="1" t="s">
        <v>13064</v>
      </c>
      <c r="O422" s="1" t="s">
        <v>420</v>
      </c>
      <c r="P422" s="1" t="s">
        <v>13067</v>
      </c>
      <c r="Q422" s="1" t="s">
        <v>13101</v>
      </c>
      <c r="R422" s="1" t="s">
        <v>13909</v>
      </c>
      <c r="S422" s="1" t="s">
        <v>420</v>
      </c>
      <c r="T422" s="1"/>
      <c r="U422" s="1"/>
      <c r="V422" s="1" t="s">
        <v>13919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3806</v>
      </c>
      <c r="F423" s="1" t="s">
        <v>5462</v>
      </c>
      <c r="G423" s="1" t="s">
        <v>7057</v>
      </c>
      <c r="H423" s="1" t="s">
        <v>8627</v>
      </c>
      <c r="I423" s="1" t="s">
        <v>10222</v>
      </c>
      <c r="J423" s="1"/>
      <c r="K423" s="1" t="s">
        <v>11392</v>
      </c>
      <c r="L423" s="1" t="s">
        <v>421</v>
      </c>
      <c r="M423" s="1" t="s">
        <v>11813</v>
      </c>
      <c r="N423" s="1" t="s">
        <v>13064</v>
      </c>
      <c r="O423" s="1" t="s">
        <v>421</v>
      </c>
      <c r="P423" s="1" t="s">
        <v>13067</v>
      </c>
      <c r="Q423" s="1" t="s">
        <v>13102</v>
      </c>
      <c r="R423" s="1" t="s">
        <v>13909</v>
      </c>
      <c r="S423" s="1" t="s">
        <v>421</v>
      </c>
      <c r="T423" s="1"/>
      <c r="U423" s="1"/>
      <c r="V423" s="1" t="s">
        <v>13919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3807</v>
      </c>
      <c r="F424" s="1" t="s">
        <v>5463</v>
      </c>
      <c r="G424" s="1" t="s">
        <v>7058</v>
      </c>
      <c r="H424" s="1" t="s">
        <v>8628</v>
      </c>
      <c r="I424" s="1" t="s">
        <v>10223</v>
      </c>
      <c r="J424" s="1"/>
      <c r="K424" s="1" t="s">
        <v>11392</v>
      </c>
      <c r="L424" s="1" t="s">
        <v>422</v>
      </c>
      <c r="M424" s="1" t="s">
        <v>11814</v>
      </c>
      <c r="N424" s="1" t="s">
        <v>13064</v>
      </c>
      <c r="O424" s="1" t="s">
        <v>422</v>
      </c>
      <c r="P424" s="1" t="s">
        <v>13067</v>
      </c>
      <c r="Q424" s="1" t="s">
        <v>13103</v>
      </c>
      <c r="R424" s="1" t="s">
        <v>13909</v>
      </c>
      <c r="S424" s="1" t="s">
        <v>422</v>
      </c>
      <c r="T424" s="1"/>
      <c r="U424" s="1"/>
      <c r="V424" s="1" t="s">
        <v>13919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3808</v>
      </c>
      <c r="F425" s="1" t="s">
        <v>5464</v>
      </c>
      <c r="G425" s="1" t="s">
        <v>7059</v>
      </c>
      <c r="H425" s="1" t="s">
        <v>8629</v>
      </c>
      <c r="I425" s="1" t="s">
        <v>10224</v>
      </c>
      <c r="J425" s="1"/>
      <c r="K425" s="1" t="s">
        <v>11392</v>
      </c>
      <c r="L425" s="1" t="s">
        <v>423</v>
      </c>
      <c r="M425" s="1" t="s">
        <v>11815</v>
      </c>
      <c r="N425" s="1" t="s">
        <v>13064</v>
      </c>
      <c r="O425" s="1" t="s">
        <v>423</v>
      </c>
      <c r="P425" s="1" t="s">
        <v>13067</v>
      </c>
      <c r="Q425" s="1" t="s">
        <v>13104</v>
      </c>
      <c r="R425" s="1" t="s">
        <v>13909</v>
      </c>
      <c r="S425" s="1" t="s">
        <v>423</v>
      </c>
      <c r="T425" s="1"/>
      <c r="U425" s="1"/>
      <c r="V425" s="1" t="s">
        <v>13919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3809</v>
      </c>
      <c r="F426" s="1" t="s">
        <v>5465</v>
      </c>
      <c r="G426" s="1" t="s">
        <v>7060</v>
      </c>
      <c r="H426" s="1" t="s">
        <v>8630</v>
      </c>
      <c r="I426" s="1" t="s">
        <v>10225</v>
      </c>
      <c r="J426" s="1"/>
      <c r="K426" s="1" t="s">
        <v>11392</v>
      </c>
      <c r="L426" s="1" t="s">
        <v>424</v>
      </c>
      <c r="M426" s="1" t="s">
        <v>11816</v>
      </c>
      <c r="N426" s="1" t="s">
        <v>13064</v>
      </c>
      <c r="O426" s="1" t="s">
        <v>424</v>
      </c>
      <c r="P426" s="1" t="s">
        <v>13067</v>
      </c>
      <c r="Q426" s="1" t="s">
        <v>13105</v>
      </c>
      <c r="R426" s="1" t="s">
        <v>13909</v>
      </c>
      <c r="S426" s="1" t="s">
        <v>424</v>
      </c>
      <c r="T426" s="1"/>
      <c r="U426" s="1"/>
      <c r="V426" s="1" t="s">
        <v>13919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3810</v>
      </c>
      <c r="F427" s="1" t="s">
        <v>5466</v>
      </c>
      <c r="G427" s="1" t="s">
        <v>7061</v>
      </c>
      <c r="H427" s="1" t="s">
        <v>8631</v>
      </c>
      <c r="I427" s="1" t="s">
        <v>10226</v>
      </c>
      <c r="J427" s="1"/>
      <c r="K427" s="1" t="s">
        <v>11392</v>
      </c>
      <c r="L427" s="1" t="s">
        <v>425</v>
      </c>
      <c r="M427" s="1" t="s">
        <v>11817</v>
      </c>
      <c r="N427" s="1" t="s">
        <v>13064</v>
      </c>
      <c r="O427" s="1" t="s">
        <v>425</v>
      </c>
      <c r="P427" s="1" t="s">
        <v>13067</v>
      </c>
      <c r="Q427" s="1" t="s">
        <v>13106</v>
      </c>
      <c r="R427" s="1" t="s">
        <v>13909</v>
      </c>
      <c r="S427" s="1" t="s">
        <v>425</v>
      </c>
      <c r="T427" s="1"/>
      <c r="U427" s="1"/>
      <c r="V427" s="1" t="s">
        <v>13919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3811</v>
      </c>
      <c r="F428" s="1" t="s">
        <v>5467</v>
      </c>
      <c r="G428" s="1" t="s">
        <v>7062</v>
      </c>
      <c r="H428" s="1" t="s">
        <v>7062</v>
      </c>
      <c r="I428" s="1" t="s">
        <v>10227</v>
      </c>
      <c r="J428" s="1"/>
      <c r="K428" s="1" t="s">
        <v>11392</v>
      </c>
      <c r="L428" s="1" t="s">
        <v>426</v>
      </c>
      <c r="M428" s="1" t="s">
        <v>11818</v>
      </c>
      <c r="N428" s="1" t="s">
        <v>13064</v>
      </c>
      <c r="O428" s="1" t="s">
        <v>426</v>
      </c>
      <c r="P428" s="1" t="s">
        <v>13067</v>
      </c>
      <c r="Q428" s="1" t="s">
        <v>13107</v>
      </c>
      <c r="R428" s="1" t="s">
        <v>13909</v>
      </c>
      <c r="S428" s="1" t="s">
        <v>426</v>
      </c>
      <c r="T428" s="1"/>
      <c r="U428" s="1"/>
      <c r="V428" s="1" t="s">
        <v>13919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3812</v>
      </c>
      <c r="F429" s="1" t="s">
        <v>5468</v>
      </c>
      <c r="G429" s="1" t="s">
        <v>7063</v>
      </c>
      <c r="H429" s="1" t="s">
        <v>8632</v>
      </c>
      <c r="I429" s="1" t="s">
        <v>10228</v>
      </c>
      <c r="J429" s="1"/>
      <c r="K429" s="1" t="s">
        <v>11392</v>
      </c>
      <c r="L429" s="1" t="s">
        <v>427</v>
      </c>
      <c r="M429" s="1" t="s">
        <v>11819</v>
      </c>
      <c r="N429" s="1" t="s">
        <v>13064</v>
      </c>
      <c r="O429" s="1" t="s">
        <v>427</v>
      </c>
      <c r="P429" s="1" t="s">
        <v>13067</v>
      </c>
      <c r="Q429" s="1" t="s">
        <v>13108</v>
      </c>
      <c r="R429" s="1" t="s">
        <v>13909</v>
      </c>
      <c r="S429" s="1" t="s">
        <v>427</v>
      </c>
      <c r="T429" s="1"/>
      <c r="U429" s="1"/>
      <c r="V429" s="1" t="s">
        <v>13919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3813</v>
      </c>
      <c r="F430" s="1" t="s">
        <v>5469</v>
      </c>
      <c r="G430" s="1" t="s">
        <v>7064</v>
      </c>
      <c r="H430" s="1" t="s">
        <v>8633</v>
      </c>
      <c r="I430" s="1" t="s">
        <v>10229</v>
      </c>
      <c r="J430" s="1"/>
      <c r="K430" s="1" t="s">
        <v>11392</v>
      </c>
      <c r="L430" s="1" t="s">
        <v>428</v>
      </c>
      <c r="M430" s="1" t="s">
        <v>11820</v>
      </c>
      <c r="N430" s="1" t="s">
        <v>13064</v>
      </c>
      <c r="O430" s="1" t="s">
        <v>428</v>
      </c>
      <c r="P430" s="1" t="s">
        <v>13067</v>
      </c>
      <c r="Q430" s="1" t="s">
        <v>13109</v>
      </c>
      <c r="R430" s="1" t="s">
        <v>13909</v>
      </c>
      <c r="S430" s="1" t="s">
        <v>428</v>
      </c>
      <c r="T430" s="1"/>
      <c r="U430" s="1"/>
      <c r="V430" s="1" t="s">
        <v>13919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3814</v>
      </c>
      <c r="F431" s="1" t="s">
        <v>5470</v>
      </c>
      <c r="G431" s="1" t="s">
        <v>7065</v>
      </c>
      <c r="H431" s="1" t="s">
        <v>8634</v>
      </c>
      <c r="I431" s="1" t="s">
        <v>10230</v>
      </c>
      <c r="J431" s="1"/>
      <c r="K431" s="1" t="s">
        <v>11392</v>
      </c>
      <c r="L431" s="1" t="s">
        <v>429</v>
      </c>
      <c r="M431" s="1" t="s">
        <v>11821</v>
      </c>
      <c r="N431" s="1" t="s">
        <v>13064</v>
      </c>
      <c r="O431" s="1" t="s">
        <v>429</v>
      </c>
      <c r="P431" s="1" t="s">
        <v>13067</v>
      </c>
      <c r="Q431" s="1" t="s">
        <v>13110</v>
      </c>
      <c r="R431" s="1" t="s">
        <v>13909</v>
      </c>
      <c r="S431" s="1" t="s">
        <v>429</v>
      </c>
      <c r="T431" s="1"/>
      <c r="U431" s="1"/>
      <c r="V431" s="1" t="s">
        <v>13919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3815</v>
      </c>
      <c r="F432" s="1" t="s">
        <v>5471</v>
      </c>
      <c r="G432" s="1" t="s">
        <v>7066</v>
      </c>
      <c r="H432" s="1" t="s">
        <v>8631</v>
      </c>
      <c r="I432" s="1" t="s">
        <v>10231</v>
      </c>
      <c r="J432" s="1"/>
      <c r="K432" s="1" t="s">
        <v>11392</v>
      </c>
      <c r="L432" s="1" t="s">
        <v>430</v>
      </c>
      <c r="M432" s="1" t="s">
        <v>11822</v>
      </c>
      <c r="N432" s="1" t="s">
        <v>13064</v>
      </c>
      <c r="O432" s="1" t="s">
        <v>430</v>
      </c>
      <c r="P432" s="1" t="s">
        <v>13067</v>
      </c>
      <c r="Q432" s="1" t="s">
        <v>13106</v>
      </c>
      <c r="R432" s="1" t="s">
        <v>13909</v>
      </c>
      <c r="S432" s="1" t="s">
        <v>430</v>
      </c>
      <c r="T432" s="1"/>
      <c r="U432" s="1"/>
      <c r="V432" s="1" t="s">
        <v>13919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3811</v>
      </c>
      <c r="F433" s="1" t="s">
        <v>5472</v>
      </c>
      <c r="G433" s="1" t="s">
        <v>7067</v>
      </c>
      <c r="H433" s="1" t="s">
        <v>7062</v>
      </c>
      <c r="I433" s="1" t="s">
        <v>10232</v>
      </c>
      <c r="J433" s="1"/>
      <c r="K433" s="1" t="s">
        <v>11392</v>
      </c>
      <c r="L433" s="1" t="s">
        <v>431</v>
      </c>
      <c r="M433" s="1" t="s">
        <v>11823</v>
      </c>
      <c r="N433" s="1" t="s">
        <v>13064</v>
      </c>
      <c r="O433" s="1" t="s">
        <v>431</v>
      </c>
      <c r="P433" s="1" t="s">
        <v>13067</v>
      </c>
      <c r="Q433" s="1" t="s">
        <v>13107</v>
      </c>
      <c r="R433" s="1" t="s">
        <v>13909</v>
      </c>
      <c r="S433" s="1" t="s">
        <v>431</v>
      </c>
      <c r="T433" s="1"/>
      <c r="U433" s="1"/>
      <c r="V433" s="1" t="s">
        <v>13919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3816</v>
      </c>
      <c r="F434" s="1" t="s">
        <v>5473</v>
      </c>
      <c r="G434" s="1" t="s">
        <v>7068</v>
      </c>
      <c r="H434" s="1" t="s">
        <v>8635</v>
      </c>
      <c r="I434" s="1" t="s">
        <v>10233</v>
      </c>
      <c r="J434" s="1"/>
      <c r="K434" s="1" t="s">
        <v>11392</v>
      </c>
      <c r="L434" s="1" t="s">
        <v>432</v>
      </c>
      <c r="M434" s="1" t="s">
        <v>11824</v>
      </c>
      <c r="N434" s="1" t="s">
        <v>13064</v>
      </c>
      <c r="O434" s="1" t="s">
        <v>432</v>
      </c>
      <c r="P434" s="1" t="s">
        <v>13067</v>
      </c>
      <c r="Q434" s="1" t="s">
        <v>13111</v>
      </c>
      <c r="R434" s="1" t="s">
        <v>13909</v>
      </c>
      <c r="S434" s="1" t="s">
        <v>432</v>
      </c>
      <c r="T434" s="1"/>
      <c r="U434" s="1"/>
      <c r="V434" s="1" t="s">
        <v>13919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3817</v>
      </c>
      <c r="F435" s="1" t="s">
        <v>5474</v>
      </c>
      <c r="G435" s="1" t="s">
        <v>7069</v>
      </c>
      <c r="H435" s="1" t="s">
        <v>8636</v>
      </c>
      <c r="I435" s="1" t="s">
        <v>10234</v>
      </c>
      <c r="J435" s="1"/>
      <c r="K435" s="1" t="s">
        <v>11392</v>
      </c>
      <c r="L435" s="1" t="s">
        <v>433</v>
      </c>
      <c r="M435" s="1" t="s">
        <v>11825</v>
      </c>
      <c r="N435" s="1" t="s">
        <v>13064</v>
      </c>
      <c r="O435" s="1" t="s">
        <v>433</v>
      </c>
      <c r="P435" s="1" t="s">
        <v>13067</v>
      </c>
      <c r="Q435" s="1" t="s">
        <v>13112</v>
      </c>
      <c r="R435" s="1" t="s">
        <v>13909</v>
      </c>
      <c r="S435" s="1" t="s">
        <v>433</v>
      </c>
      <c r="T435" s="1"/>
      <c r="U435" s="1"/>
      <c r="V435" s="1" t="s">
        <v>13919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3818</v>
      </c>
      <c r="F436" s="1" t="s">
        <v>5475</v>
      </c>
      <c r="G436" s="1" t="s">
        <v>7070</v>
      </c>
      <c r="H436" s="1" t="s">
        <v>8637</v>
      </c>
      <c r="I436" s="1" t="s">
        <v>10235</v>
      </c>
      <c r="J436" s="1"/>
      <c r="K436" s="1" t="s">
        <v>11392</v>
      </c>
      <c r="L436" s="1" t="s">
        <v>434</v>
      </c>
      <c r="M436" s="1" t="s">
        <v>11826</v>
      </c>
      <c r="N436" s="1" t="s">
        <v>13064</v>
      </c>
      <c r="O436" s="1" t="s">
        <v>434</v>
      </c>
      <c r="P436" s="1" t="s">
        <v>13067</v>
      </c>
      <c r="Q436" s="1" t="s">
        <v>13113</v>
      </c>
      <c r="R436" s="1" t="s">
        <v>13909</v>
      </c>
      <c r="S436" s="1" t="s">
        <v>434</v>
      </c>
      <c r="T436" s="1"/>
      <c r="U436" s="1"/>
      <c r="V436" s="1" t="s">
        <v>13919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3819</v>
      </c>
      <c r="F437" s="1" t="s">
        <v>5476</v>
      </c>
      <c r="G437" s="1" t="s">
        <v>7071</v>
      </c>
      <c r="H437" s="1" t="s">
        <v>8638</v>
      </c>
      <c r="I437" s="1" t="s">
        <v>9999</v>
      </c>
      <c r="J437" s="1"/>
      <c r="K437" s="1" t="s">
        <v>11392</v>
      </c>
      <c r="L437" s="1" t="s">
        <v>435</v>
      </c>
      <c r="M437" s="1" t="s">
        <v>11827</v>
      </c>
      <c r="N437" s="1" t="s">
        <v>13064</v>
      </c>
      <c r="O437" s="1" t="s">
        <v>435</v>
      </c>
      <c r="P437" s="1" t="s">
        <v>13067</v>
      </c>
      <c r="Q437" s="1" t="s">
        <v>13114</v>
      </c>
      <c r="R437" s="1" t="s">
        <v>13909</v>
      </c>
      <c r="S437" s="1" t="s">
        <v>435</v>
      </c>
      <c r="T437" s="1"/>
      <c r="U437" s="1"/>
      <c r="V437" s="1" t="s">
        <v>13919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3820</v>
      </c>
      <c r="F438" s="1" t="s">
        <v>5477</v>
      </c>
      <c r="G438" s="1" t="s">
        <v>7072</v>
      </c>
      <c r="H438" s="1" t="s">
        <v>8639</v>
      </c>
      <c r="I438" s="1" t="s">
        <v>10236</v>
      </c>
      <c r="J438" s="1"/>
      <c r="K438" s="1" t="s">
        <v>11392</v>
      </c>
      <c r="L438" s="1" t="s">
        <v>436</v>
      </c>
      <c r="M438" s="1" t="s">
        <v>11828</v>
      </c>
      <c r="N438" s="1" t="s">
        <v>13064</v>
      </c>
      <c r="O438" s="1" t="s">
        <v>436</v>
      </c>
      <c r="P438" s="1" t="s">
        <v>13067</v>
      </c>
      <c r="Q438" s="1" t="s">
        <v>13115</v>
      </c>
      <c r="R438" s="1" t="s">
        <v>13909</v>
      </c>
      <c r="S438" s="1" t="s">
        <v>436</v>
      </c>
      <c r="T438" s="1"/>
      <c r="U438" s="1"/>
      <c r="V438" s="1" t="s">
        <v>13919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3821</v>
      </c>
      <c r="F439" s="1" t="s">
        <v>5478</v>
      </c>
      <c r="G439" s="1" t="s">
        <v>7073</v>
      </c>
      <c r="H439" s="1" t="s">
        <v>8640</v>
      </c>
      <c r="I439" s="1" t="s">
        <v>10237</v>
      </c>
      <c r="J439" s="1"/>
      <c r="K439" s="1" t="s">
        <v>11392</v>
      </c>
      <c r="L439" s="1" t="s">
        <v>437</v>
      </c>
      <c r="M439" s="1" t="s">
        <v>11829</v>
      </c>
      <c r="N439" s="1" t="s">
        <v>13064</v>
      </c>
      <c r="O439" s="1" t="s">
        <v>437</v>
      </c>
      <c r="P439" s="1" t="s">
        <v>13067</v>
      </c>
      <c r="Q439" s="1" t="s">
        <v>13116</v>
      </c>
      <c r="R439" s="1" t="s">
        <v>13909</v>
      </c>
      <c r="S439" s="1" t="s">
        <v>437</v>
      </c>
      <c r="T439" s="1"/>
      <c r="U439" s="1"/>
      <c r="V439" s="1" t="s">
        <v>13919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3822</v>
      </c>
      <c r="F440" s="1" t="s">
        <v>5479</v>
      </c>
      <c r="G440" s="1" t="s">
        <v>7074</v>
      </c>
      <c r="H440" s="1" t="s">
        <v>8641</v>
      </c>
      <c r="I440" s="1" t="s">
        <v>10238</v>
      </c>
      <c r="J440" s="1"/>
      <c r="K440" s="1" t="s">
        <v>11392</v>
      </c>
      <c r="L440" s="1" t="s">
        <v>438</v>
      </c>
      <c r="M440" s="1" t="s">
        <v>11830</v>
      </c>
      <c r="N440" s="1" t="s">
        <v>13064</v>
      </c>
      <c r="O440" s="1" t="s">
        <v>438</v>
      </c>
      <c r="P440" s="1" t="s">
        <v>13067</v>
      </c>
      <c r="Q440" s="1" t="s">
        <v>13117</v>
      </c>
      <c r="R440" s="1" t="s">
        <v>13909</v>
      </c>
      <c r="S440" s="1" t="s">
        <v>438</v>
      </c>
      <c r="T440" s="1"/>
      <c r="U440" s="1"/>
      <c r="V440" s="1" t="s">
        <v>13919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3823</v>
      </c>
      <c r="F441" s="1" t="s">
        <v>5480</v>
      </c>
      <c r="G441" s="1" t="s">
        <v>7075</v>
      </c>
      <c r="H441" s="1" t="s">
        <v>8642</v>
      </c>
      <c r="I441" s="1" t="s">
        <v>10239</v>
      </c>
      <c r="J441" s="1"/>
      <c r="K441" s="1" t="s">
        <v>11392</v>
      </c>
      <c r="L441" s="1" t="s">
        <v>439</v>
      </c>
      <c r="M441" s="1" t="s">
        <v>11831</v>
      </c>
      <c r="N441" s="1" t="s">
        <v>13064</v>
      </c>
      <c r="O441" s="1" t="s">
        <v>439</v>
      </c>
      <c r="P441" s="1" t="s">
        <v>13067</v>
      </c>
      <c r="Q441" s="1" t="s">
        <v>13118</v>
      </c>
      <c r="R441" s="1" t="s">
        <v>13909</v>
      </c>
      <c r="S441" s="1" t="s">
        <v>439</v>
      </c>
      <c r="T441" s="1"/>
      <c r="U441" s="1"/>
      <c r="V441" s="1" t="s">
        <v>13919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3824</v>
      </c>
      <c r="F442" s="1" t="s">
        <v>5481</v>
      </c>
      <c r="G442" s="1" t="s">
        <v>7076</v>
      </c>
      <c r="H442" s="1" t="s">
        <v>8643</v>
      </c>
      <c r="I442" s="1" t="s">
        <v>10240</v>
      </c>
      <c r="J442" s="1"/>
      <c r="K442" s="1" t="s">
        <v>11392</v>
      </c>
      <c r="L442" s="1" t="s">
        <v>440</v>
      </c>
      <c r="M442" s="1" t="s">
        <v>11832</v>
      </c>
      <c r="N442" s="1" t="s">
        <v>13064</v>
      </c>
      <c r="O442" s="1" t="s">
        <v>440</v>
      </c>
      <c r="P442" s="1" t="s">
        <v>13067</v>
      </c>
      <c r="Q442" s="1" t="s">
        <v>13119</v>
      </c>
      <c r="R442" s="1" t="s">
        <v>13909</v>
      </c>
      <c r="S442" s="1" t="s">
        <v>440</v>
      </c>
      <c r="T442" s="1"/>
      <c r="U442" s="1"/>
      <c r="V442" s="1" t="s">
        <v>13919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3825</v>
      </c>
      <c r="F443" s="1" t="s">
        <v>5482</v>
      </c>
      <c r="G443" s="1" t="s">
        <v>7077</v>
      </c>
      <c r="H443" s="1" t="s">
        <v>8644</v>
      </c>
      <c r="I443" s="1" t="s">
        <v>10241</v>
      </c>
      <c r="J443" s="1"/>
      <c r="K443" s="1" t="s">
        <v>11392</v>
      </c>
      <c r="L443" s="1" t="s">
        <v>441</v>
      </c>
      <c r="M443" s="1" t="s">
        <v>11833</v>
      </c>
      <c r="N443" s="1" t="s">
        <v>13064</v>
      </c>
      <c r="O443" s="1" t="s">
        <v>441</v>
      </c>
      <c r="P443" s="1" t="s">
        <v>13067</v>
      </c>
      <c r="Q443" s="1" t="s">
        <v>13120</v>
      </c>
      <c r="R443" s="1" t="s">
        <v>13909</v>
      </c>
      <c r="S443" s="1" t="s">
        <v>441</v>
      </c>
      <c r="T443" s="1"/>
      <c r="U443" s="1"/>
      <c r="V443" s="1" t="s">
        <v>13919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3826</v>
      </c>
      <c r="F444" s="1" t="s">
        <v>5483</v>
      </c>
      <c r="G444" s="1" t="s">
        <v>7078</v>
      </c>
      <c r="H444" s="1" t="s">
        <v>8645</v>
      </c>
      <c r="I444" s="1" t="s">
        <v>10242</v>
      </c>
      <c r="J444" s="1"/>
      <c r="K444" s="1" t="s">
        <v>11392</v>
      </c>
      <c r="L444" s="1" t="s">
        <v>442</v>
      </c>
      <c r="M444" s="1" t="s">
        <v>11834</v>
      </c>
      <c r="N444" s="1" t="s">
        <v>13064</v>
      </c>
      <c r="O444" s="1" t="s">
        <v>442</v>
      </c>
      <c r="P444" s="1" t="s">
        <v>13067</v>
      </c>
      <c r="Q444" s="1" t="s">
        <v>13121</v>
      </c>
      <c r="R444" s="1" t="s">
        <v>13909</v>
      </c>
      <c r="S444" s="1" t="s">
        <v>442</v>
      </c>
      <c r="T444" s="1"/>
      <c r="U444" s="1"/>
      <c r="V444" s="1" t="s">
        <v>13919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3827</v>
      </c>
      <c r="F445" s="1" t="s">
        <v>5484</v>
      </c>
      <c r="G445" s="1" t="s">
        <v>7079</v>
      </c>
      <c r="H445" s="1" t="s">
        <v>8646</v>
      </c>
      <c r="I445" s="1" t="s">
        <v>10243</v>
      </c>
      <c r="J445" s="1"/>
      <c r="K445" s="1" t="s">
        <v>11392</v>
      </c>
      <c r="L445" s="1" t="s">
        <v>443</v>
      </c>
      <c r="M445" s="1" t="s">
        <v>11835</v>
      </c>
      <c r="N445" s="1" t="s">
        <v>13064</v>
      </c>
      <c r="O445" s="1" t="s">
        <v>443</v>
      </c>
      <c r="P445" s="1" t="s">
        <v>13067</v>
      </c>
      <c r="Q445" s="1" t="s">
        <v>13122</v>
      </c>
      <c r="R445" s="1" t="s">
        <v>13909</v>
      </c>
      <c r="S445" s="1" t="s">
        <v>443</v>
      </c>
      <c r="T445" s="1"/>
      <c r="U445" s="1"/>
      <c r="V445" s="1" t="s">
        <v>13919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3828</v>
      </c>
      <c r="F446" s="1" t="s">
        <v>5485</v>
      </c>
      <c r="G446" s="1" t="s">
        <v>7080</v>
      </c>
      <c r="H446" s="1" t="s">
        <v>8647</v>
      </c>
      <c r="I446" s="1" t="s">
        <v>10244</v>
      </c>
      <c r="J446" s="1"/>
      <c r="K446" s="1" t="s">
        <v>11392</v>
      </c>
      <c r="L446" s="1" t="s">
        <v>444</v>
      </c>
      <c r="M446" s="1" t="s">
        <v>11836</v>
      </c>
      <c r="N446" s="1" t="s">
        <v>13064</v>
      </c>
      <c r="O446" s="1" t="s">
        <v>444</v>
      </c>
      <c r="P446" s="1" t="s">
        <v>13067</v>
      </c>
      <c r="Q446" s="1" t="s">
        <v>13123</v>
      </c>
      <c r="R446" s="1" t="s">
        <v>13909</v>
      </c>
      <c r="S446" s="1" t="s">
        <v>444</v>
      </c>
      <c r="T446" s="1"/>
      <c r="U446" s="1"/>
      <c r="V446" s="1" t="s">
        <v>13919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3829</v>
      </c>
      <c r="F447" s="1" t="s">
        <v>5486</v>
      </c>
      <c r="G447" s="1" t="s">
        <v>7081</v>
      </c>
      <c r="H447" s="1" t="s">
        <v>8648</v>
      </c>
      <c r="I447" s="1" t="s">
        <v>10245</v>
      </c>
      <c r="J447" s="1"/>
      <c r="K447" s="1" t="s">
        <v>11392</v>
      </c>
      <c r="L447" s="1" t="s">
        <v>445</v>
      </c>
      <c r="M447" s="1" t="s">
        <v>11837</v>
      </c>
      <c r="N447" s="1" t="s">
        <v>13064</v>
      </c>
      <c r="O447" s="1" t="s">
        <v>445</v>
      </c>
      <c r="P447" s="1" t="s">
        <v>13067</v>
      </c>
      <c r="Q447" s="1" t="s">
        <v>13124</v>
      </c>
      <c r="R447" s="1" t="s">
        <v>13909</v>
      </c>
      <c r="S447" s="1" t="s">
        <v>445</v>
      </c>
      <c r="T447" s="1"/>
      <c r="U447" s="1"/>
      <c r="V447" s="1" t="s">
        <v>13919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3830</v>
      </c>
      <c r="F448" s="1" t="s">
        <v>5487</v>
      </c>
      <c r="G448" s="1" t="s">
        <v>7082</v>
      </c>
      <c r="H448" s="1" t="s">
        <v>8649</v>
      </c>
      <c r="I448" s="1" t="s">
        <v>10246</v>
      </c>
      <c r="J448" s="1"/>
      <c r="K448" s="1" t="s">
        <v>11392</v>
      </c>
      <c r="L448" s="1" t="s">
        <v>446</v>
      </c>
      <c r="M448" s="1" t="s">
        <v>11838</v>
      </c>
      <c r="N448" s="1" t="s">
        <v>13064</v>
      </c>
      <c r="O448" s="1" t="s">
        <v>446</v>
      </c>
      <c r="P448" s="1" t="s">
        <v>13067</v>
      </c>
      <c r="Q448" s="1" t="s">
        <v>13125</v>
      </c>
      <c r="R448" s="1" t="s">
        <v>13909</v>
      </c>
      <c r="S448" s="1" t="s">
        <v>446</v>
      </c>
      <c r="T448" s="1"/>
      <c r="U448" s="1"/>
      <c r="V448" s="1" t="s">
        <v>13919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3831</v>
      </c>
      <c r="F449" s="1" t="s">
        <v>5488</v>
      </c>
      <c r="G449" s="1" t="s">
        <v>7083</v>
      </c>
      <c r="H449" s="1" t="s">
        <v>8650</v>
      </c>
      <c r="I449" s="1" t="s">
        <v>10247</v>
      </c>
      <c r="J449" s="1"/>
      <c r="K449" s="1" t="s">
        <v>11392</v>
      </c>
      <c r="L449" s="1" t="s">
        <v>447</v>
      </c>
      <c r="M449" s="1" t="s">
        <v>11839</v>
      </c>
      <c r="N449" s="1" t="s">
        <v>13064</v>
      </c>
      <c r="O449" s="1" t="s">
        <v>447</v>
      </c>
      <c r="P449" s="1" t="s">
        <v>13067</v>
      </c>
      <c r="Q449" s="1" t="s">
        <v>13126</v>
      </c>
      <c r="R449" s="1" t="s">
        <v>13909</v>
      </c>
      <c r="S449" s="1" t="s">
        <v>447</v>
      </c>
      <c r="T449" s="1"/>
      <c r="U449" s="1"/>
      <c r="V449" s="1" t="s">
        <v>13919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3832</v>
      </c>
      <c r="F450" s="1" t="s">
        <v>5489</v>
      </c>
      <c r="G450" s="1" t="s">
        <v>7084</v>
      </c>
      <c r="H450" s="1" t="s">
        <v>8651</v>
      </c>
      <c r="I450" s="1" t="s">
        <v>10248</v>
      </c>
      <c r="J450" s="1"/>
      <c r="K450" s="1" t="s">
        <v>11392</v>
      </c>
      <c r="L450" s="1" t="s">
        <v>448</v>
      </c>
      <c r="M450" s="1" t="s">
        <v>11840</v>
      </c>
      <c r="N450" s="1" t="s">
        <v>13064</v>
      </c>
      <c r="O450" s="1" t="s">
        <v>448</v>
      </c>
      <c r="P450" s="1" t="s">
        <v>13067</v>
      </c>
      <c r="Q450" s="1" t="s">
        <v>13127</v>
      </c>
      <c r="R450" s="1" t="s">
        <v>13909</v>
      </c>
      <c r="S450" s="1" t="s">
        <v>448</v>
      </c>
      <c r="T450" s="1"/>
      <c r="U450" s="1"/>
      <c r="V450" s="1" t="s">
        <v>13919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3833</v>
      </c>
      <c r="F451" s="1" t="s">
        <v>5490</v>
      </c>
      <c r="G451" s="1" t="s">
        <v>7085</v>
      </c>
      <c r="H451" s="1" t="s">
        <v>8652</v>
      </c>
      <c r="I451" s="1" t="s">
        <v>10249</v>
      </c>
      <c r="J451" s="1"/>
      <c r="K451" s="1" t="s">
        <v>11392</v>
      </c>
      <c r="L451" s="1" t="s">
        <v>449</v>
      </c>
      <c r="M451" s="1" t="s">
        <v>11841</v>
      </c>
      <c r="N451" s="1" t="s">
        <v>13064</v>
      </c>
      <c r="O451" s="1" t="s">
        <v>449</v>
      </c>
      <c r="P451" s="1" t="s">
        <v>13067</v>
      </c>
      <c r="Q451" s="1" t="s">
        <v>13128</v>
      </c>
      <c r="R451" s="1" t="s">
        <v>13909</v>
      </c>
      <c r="S451" s="1" t="s">
        <v>449</v>
      </c>
      <c r="T451" s="1"/>
      <c r="U451" s="1"/>
      <c r="V451" s="1" t="s">
        <v>13919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3834</v>
      </c>
      <c r="F452" s="1" t="s">
        <v>5491</v>
      </c>
      <c r="G452" s="1" t="s">
        <v>7086</v>
      </c>
      <c r="H452" s="1" t="s">
        <v>8653</v>
      </c>
      <c r="I452" s="1" t="s">
        <v>10071</v>
      </c>
      <c r="J452" s="1"/>
      <c r="K452" s="1" t="s">
        <v>11392</v>
      </c>
      <c r="L452" s="1" t="s">
        <v>450</v>
      </c>
      <c r="M452" s="1" t="s">
        <v>11842</v>
      </c>
      <c r="N452" s="1" t="s">
        <v>13064</v>
      </c>
      <c r="O452" s="1" t="s">
        <v>450</v>
      </c>
      <c r="P452" s="1" t="s">
        <v>13067</v>
      </c>
      <c r="Q452" s="1" t="s">
        <v>13129</v>
      </c>
      <c r="R452" s="1" t="s">
        <v>13909</v>
      </c>
      <c r="S452" s="1" t="s">
        <v>450</v>
      </c>
      <c r="T452" s="1"/>
      <c r="U452" s="1"/>
      <c r="V452" s="1" t="s">
        <v>13919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3835</v>
      </c>
      <c r="F453" s="1" t="s">
        <v>5492</v>
      </c>
      <c r="G453" s="1" t="s">
        <v>7087</v>
      </c>
      <c r="H453" s="1" t="s">
        <v>8654</v>
      </c>
      <c r="I453" s="1" t="s">
        <v>10250</v>
      </c>
      <c r="J453" s="1"/>
      <c r="K453" s="1" t="s">
        <v>11392</v>
      </c>
      <c r="L453" s="1" t="s">
        <v>451</v>
      </c>
      <c r="M453" s="1" t="s">
        <v>11843</v>
      </c>
      <c r="N453" s="1" t="s">
        <v>13064</v>
      </c>
      <c r="O453" s="1" t="s">
        <v>451</v>
      </c>
      <c r="P453" s="1" t="s">
        <v>13067</v>
      </c>
      <c r="Q453" s="1" t="s">
        <v>13130</v>
      </c>
      <c r="R453" s="1" t="s">
        <v>13909</v>
      </c>
      <c r="S453" s="1" t="s">
        <v>451</v>
      </c>
      <c r="T453" s="1"/>
      <c r="U453" s="1"/>
      <c r="V453" s="1" t="s">
        <v>13919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3836</v>
      </c>
      <c r="F454" s="1" t="s">
        <v>5493</v>
      </c>
      <c r="G454" s="1" t="s">
        <v>7088</v>
      </c>
      <c r="H454" s="1" t="s">
        <v>8649</v>
      </c>
      <c r="I454" s="1" t="s">
        <v>10251</v>
      </c>
      <c r="J454" s="1"/>
      <c r="K454" s="1" t="s">
        <v>11392</v>
      </c>
      <c r="L454" s="1" t="s">
        <v>452</v>
      </c>
      <c r="M454" s="1" t="s">
        <v>11844</v>
      </c>
      <c r="N454" s="1" t="s">
        <v>13064</v>
      </c>
      <c r="O454" s="1" t="s">
        <v>452</v>
      </c>
      <c r="P454" s="1" t="s">
        <v>13067</v>
      </c>
      <c r="Q454" s="1" t="s">
        <v>13125</v>
      </c>
      <c r="R454" s="1" t="s">
        <v>13909</v>
      </c>
      <c r="S454" s="1" t="s">
        <v>452</v>
      </c>
      <c r="T454" s="1"/>
      <c r="U454" s="1"/>
      <c r="V454" s="1" t="s">
        <v>13919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3837</v>
      </c>
      <c r="F455" s="1" t="s">
        <v>3837</v>
      </c>
      <c r="G455" s="1" t="s">
        <v>7089</v>
      </c>
      <c r="H455" s="1" t="s">
        <v>8647</v>
      </c>
      <c r="I455" s="1" t="s">
        <v>10252</v>
      </c>
      <c r="J455" s="1"/>
      <c r="K455" s="1" t="s">
        <v>11392</v>
      </c>
      <c r="L455" s="1" t="s">
        <v>453</v>
      </c>
      <c r="M455" s="1" t="s">
        <v>11845</v>
      </c>
      <c r="N455" s="1" t="s">
        <v>13064</v>
      </c>
      <c r="O455" s="1" t="s">
        <v>453</v>
      </c>
      <c r="P455" s="1" t="s">
        <v>13067</v>
      </c>
      <c r="Q455" s="1" t="s">
        <v>13123</v>
      </c>
      <c r="R455" s="1" t="s">
        <v>13909</v>
      </c>
      <c r="S455" s="1" t="s">
        <v>453</v>
      </c>
      <c r="T455" s="1"/>
      <c r="U455" s="1"/>
      <c r="V455" s="1" t="s">
        <v>13919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3838</v>
      </c>
      <c r="F456" s="1" t="s">
        <v>3838</v>
      </c>
      <c r="G456" s="1" t="s">
        <v>7090</v>
      </c>
      <c r="H456" s="1" t="s">
        <v>8655</v>
      </c>
      <c r="I456" s="1" t="s">
        <v>9810</v>
      </c>
      <c r="J456" s="1"/>
      <c r="K456" s="1" t="s">
        <v>11392</v>
      </c>
      <c r="L456" s="1" t="s">
        <v>454</v>
      </c>
      <c r="M456" s="1" t="s">
        <v>11846</v>
      </c>
      <c r="N456" s="1" t="s">
        <v>13064</v>
      </c>
      <c r="O456" s="1" t="s">
        <v>454</v>
      </c>
      <c r="P456" s="1" t="s">
        <v>13067</v>
      </c>
      <c r="Q456" s="1" t="s">
        <v>13131</v>
      </c>
      <c r="R456" s="1" t="s">
        <v>13909</v>
      </c>
      <c r="S456" s="1" t="s">
        <v>454</v>
      </c>
      <c r="T456" s="1"/>
      <c r="U456" s="1"/>
      <c r="V456" s="1" t="s">
        <v>13919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3839</v>
      </c>
      <c r="F457" s="1" t="s">
        <v>5494</v>
      </c>
      <c r="G457" s="1" t="s">
        <v>7091</v>
      </c>
      <c r="H457" s="1" t="s">
        <v>8656</v>
      </c>
      <c r="I457" s="1" t="s">
        <v>10253</v>
      </c>
      <c r="J457" s="1"/>
      <c r="K457" s="1" t="s">
        <v>11392</v>
      </c>
      <c r="L457" s="1" t="s">
        <v>455</v>
      </c>
      <c r="M457" s="1" t="s">
        <v>11847</v>
      </c>
      <c r="N457" s="1" t="s">
        <v>13064</v>
      </c>
      <c r="O457" s="1" t="s">
        <v>455</v>
      </c>
      <c r="P457" s="1" t="s">
        <v>13067</v>
      </c>
      <c r="Q457" s="1" t="s">
        <v>13132</v>
      </c>
      <c r="R457" s="1" t="s">
        <v>13909</v>
      </c>
      <c r="S457" s="1" t="s">
        <v>455</v>
      </c>
      <c r="T457" s="1"/>
      <c r="U457" s="1"/>
      <c r="V457" s="1" t="s">
        <v>13919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3840</v>
      </c>
      <c r="F458" s="1" t="s">
        <v>5495</v>
      </c>
      <c r="G458" s="1" t="s">
        <v>7092</v>
      </c>
      <c r="H458" s="1" t="s">
        <v>8657</v>
      </c>
      <c r="I458" s="1" t="s">
        <v>10254</v>
      </c>
      <c r="J458" s="1"/>
      <c r="K458" s="1" t="s">
        <v>11392</v>
      </c>
      <c r="L458" s="1" t="s">
        <v>456</v>
      </c>
      <c r="M458" s="1" t="s">
        <v>11848</v>
      </c>
      <c r="N458" s="1" t="s">
        <v>13064</v>
      </c>
      <c r="O458" s="1" t="s">
        <v>456</v>
      </c>
      <c r="P458" s="1" t="s">
        <v>13067</v>
      </c>
      <c r="Q458" s="1" t="s">
        <v>13133</v>
      </c>
      <c r="R458" s="1" t="s">
        <v>13909</v>
      </c>
      <c r="S458" s="1" t="s">
        <v>456</v>
      </c>
      <c r="T458" s="1"/>
      <c r="U458" s="1"/>
      <c r="V458" s="1" t="s">
        <v>13919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3841</v>
      </c>
      <c r="F459" s="1" t="s">
        <v>5496</v>
      </c>
      <c r="G459" s="1" t="s">
        <v>7093</v>
      </c>
      <c r="H459" s="1" t="s">
        <v>8658</v>
      </c>
      <c r="I459" s="1" t="s">
        <v>10255</v>
      </c>
      <c r="J459" s="1"/>
      <c r="K459" s="1" t="s">
        <v>11392</v>
      </c>
      <c r="L459" s="1" t="s">
        <v>457</v>
      </c>
      <c r="M459" s="1" t="s">
        <v>11849</v>
      </c>
      <c r="N459" s="1" t="s">
        <v>13064</v>
      </c>
      <c r="O459" s="1" t="s">
        <v>457</v>
      </c>
      <c r="P459" s="1" t="s">
        <v>13067</v>
      </c>
      <c r="Q459" s="1" t="s">
        <v>13134</v>
      </c>
      <c r="R459" s="1" t="s">
        <v>13909</v>
      </c>
      <c r="S459" s="1" t="s">
        <v>457</v>
      </c>
      <c r="T459" s="1"/>
      <c r="U459" s="1"/>
      <c r="V459" s="1" t="s">
        <v>13919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3842</v>
      </c>
      <c r="F460" s="1" t="s">
        <v>5497</v>
      </c>
      <c r="G460" s="1" t="s">
        <v>7094</v>
      </c>
      <c r="H460" s="1" t="s">
        <v>8659</v>
      </c>
      <c r="I460" s="1" t="s">
        <v>10256</v>
      </c>
      <c r="J460" s="1"/>
      <c r="K460" s="1" t="s">
        <v>11392</v>
      </c>
      <c r="L460" s="1" t="s">
        <v>458</v>
      </c>
      <c r="M460" s="1" t="s">
        <v>11850</v>
      </c>
      <c r="N460" s="1" t="s">
        <v>13064</v>
      </c>
      <c r="O460" s="1" t="s">
        <v>458</v>
      </c>
      <c r="P460" s="1" t="s">
        <v>13067</v>
      </c>
      <c r="Q460" s="1" t="s">
        <v>13135</v>
      </c>
      <c r="R460" s="1" t="s">
        <v>13909</v>
      </c>
      <c r="S460" s="1" t="s">
        <v>458</v>
      </c>
      <c r="T460" s="1"/>
      <c r="U460" s="1"/>
      <c r="V460" s="1" t="s">
        <v>13919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3843</v>
      </c>
      <c r="F461" s="1" t="s">
        <v>5498</v>
      </c>
      <c r="G461" s="1" t="s">
        <v>7095</v>
      </c>
      <c r="H461" s="1" t="s">
        <v>8660</v>
      </c>
      <c r="I461" s="1" t="s">
        <v>10257</v>
      </c>
      <c r="J461" s="1"/>
      <c r="K461" s="1" t="s">
        <v>11392</v>
      </c>
      <c r="L461" s="1" t="s">
        <v>459</v>
      </c>
      <c r="M461" s="1" t="s">
        <v>11851</v>
      </c>
      <c r="N461" s="1" t="s">
        <v>13064</v>
      </c>
      <c r="O461" s="1" t="s">
        <v>459</v>
      </c>
      <c r="P461" s="1" t="s">
        <v>13067</v>
      </c>
      <c r="Q461" s="1" t="s">
        <v>13136</v>
      </c>
      <c r="R461" s="1" t="s">
        <v>13909</v>
      </c>
      <c r="S461" s="1" t="s">
        <v>459</v>
      </c>
      <c r="T461" s="1"/>
      <c r="U461" s="1"/>
      <c r="V461" s="1" t="s">
        <v>13919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3844</v>
      </c>
      <c r="F462" s="1" t="s">
        <v>5499</v>
      </c>
      <c r="G462" s="1" t="s">
        <v>7096</v>
      </c>
      <c r="H462" s="1" t="s">
        <v>8661</v>
      </c>
      <c r="I462" s="1" t="s">
        <v>10258</v>
      </c>
      <c r="J462" s="1"/>
      <c r="K462" s="1" t="s">
        <v>11392</v>
      </c>
      <c r="L462" s="1" t="s">
        <v>460</v>
      </c>
      <c r="M462" s="1" t="s">
        <v>11852</v>
      </c>
      <c r="N462" s="1" t="s">
        <v>13064</v>
      </c>
      <c r="O462" s="1" t="s">
        <v>460</v>
      </c>
      <c r="P462" s="1" t="s">
        <v>13067</v>
      </c>
      <c r="Q462" s="1" t="s">
        <v>13137</v>
      </c>
      <c r="R462" s="1" t="s">
        <v>13909</v>
      </c>
      <c r="S462" s="1" t="s">
        <v>460</v>
      </c>
      <c r="T462" s="1"/>
      <c r="U462" s="1"/>
      <c r="V462" s="1" t="s">
        <v>13919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3845</v>
      </c>
      <c r="F463" s="1" t="s">
        <v>5500</v>
      </c>
      <c r="G463" s="1" t="s">
        <v>7097</v>
      </c>
      <c r="H463" s="1" t="s">
        <v>8662</v>
      </c>
      <c r="I463" s="1" t="s">
        <v>10259</v>
      </c>
      <c r="J463" s="1"/>
      <c r="K463" s="1" t="s">
        <v>11392</v>
      </c>
      <c r="L463" s="1" t="s">
        <v>461</v>
      </c>
      <c r="M463" s="1" t="s">
        <v>11853</v>
      </c>
      <c r="N463" s="1" t="s">
        <v>13064</v>
      </c>
      <c r="O463" s="1" t="s">
        <v>461</v>
      </c>
      <c r="P463" s="1" t="s">
        <v>13067</v>
      </c>
      <c r="Q463" s="1" t="s">
        <v>13138</v>
      </c>
      <c r="R463" s="1" t="s">
        <v>13909</v>
      </c>
      <c r="S463" s="1" t="s">
        <v>461</v>
      </c>
      <c r="T463" s="1"/>
      <c r="U463" s="1"/>
      <c r="V463" s="1" t="s">
        <v>13919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3846</v>
      </c>
      <c r="F464" s="1" t="s">
        <v>3846</v>
      </c>
      <c r="G464" s="1" t="s">
        <v>7098</v>
      </c>
      <c r="H464" s="1" t="s">
        <v>8663</v>
      </c>
      <c r="I464" s="1" t="s">
        <v>10260</v>
      </c>
      <c r="J464" s="1"/>
      <c r="K464" s="1" t="s">
        <v>11392</v>
      </c>
      <c r="L464" s="1" t="s">
        <v>462</v>
      </c>
      <c r="M464" s="1" t="s">
        <v>11854</v>
      </c>
      <c r="N464" s="1" t="s">
        <v>13064</v>
      </c>
      <c r="O464" s="1" t="s">
        <v>462</v>
      </c>
      <c r="P464" s="1" t="s">
        <v>13067</v>
      </c>
      <c r="Q464" s="1" t="s">
        <v>13139</v>
      </c>
      <c r="R464" s="1" t="s">
        <v>13909</v>
      </c>
      <c r="S464" s="1" t="s">
        <v>462</v>
      </c>
      <c r="T464" s="1"/>
      <c r="U464" s="1"/>
      <c r="V464" s="1" t="s">
        <v>13919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3847</v>
      </c>
      <c r="F465" s="1" t="s">
        <v>5501</v>
      </c>
      <c r="G465" s="1" t="s">
        <v>7099</v>
      </c>
      <c r="H465" s="1" t="s">
        <v>8664</v>
      </c>
      <c r="I465" s="1" t="s">
        <v>10261</v>
      </c>
      <c r="J465" s="1"/>
      <c r="K465" s="1" t="s">
        <v>11392</v>
      </c>
      <c r="L465" s="1" t="s">
        <v>463</v>
      </c>
      <c r="M465" s="1" t="s">
        <v>11855</v>
      </c>
      <c r="N465" s="1" t="s">
        <v>13064</v>
      </c>
      <c r="O465" s="1" t="s">
        <v>463</v>
      </c>
      <c r="P465" s="1" t="s">
        <v>13067</v>
      </c>
      <c r="Q465" s="1" t="s">
        <v>13140</v>
      </c>
      <c r="R465" s="1" t="s">
        <v>13909</v>
      </c>
      <c r="S465" s="1" t="s">
        <v>463</v>
      </c>
      <c r="T465" s="1"/>
      <c r="U465" s="1"/>
      <c r="V465" s="1" t="s">
        <v>13919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3848</v>
      </c>
      <c r="F466" s="1" t="s">
        <v>5502</v>
      </c>
      <c r="G466" s="1" t="s">
        <v>7100</v>
      </c>
      <c r="H466" s="1" t="s">
        <v>8665</v>
      </c>
      <c r="I466" s="1" t="s">
        <v>10262</v>
      </c>
      <c r="J466" s="1"/>
      <c r="K466" s="1" t="s">
        <v>11392</v>
      </c>
      <c r="L466" s="1" t="s">
        <v>464</v>
      </c>
      <c r="M466" s="1" t="s">
        <v>11856</v>
      </c>
      <c r="N466" s="1" t="s">
        <v>13064</v>
      </c>
      <c r="O466" s="1" t="s">
        <v>464</v>
      </c>
      <c r="P466" s="1" t="s">
        <v>13067</v>
      </c>
      <c r="Q466" s="1" t="s">
        <v>13141</v>
      </c>
      <c r="R466" s="1" t="s">
        <v>13909</v>
      </c>
      <c r="S466" s="1" t="s">
        <v>464</v>
      </c>
      <c r="T466" s="1"/>
      <c r="U466" s="1"/>
      <c r="V466" s="1" t="s">
        <v>13919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3849</v>
      </c>
      <c r="F467" s="1" t="s">
        <v>5503</v>
      </c>
      <c r="G467" s="1" t="s">
        <v>7101</v>
      </c>
      <c r="H467" s="1" t="s">
        <v>8666</v>
      </c>
      <c r="I467" s="1" t="s">
        <v>10263</v>
      </c>
      <c r="J467" s="1"/>
      <c r="K467" s="1" t="s">
        <v>11392</v>
      </c>
      <c r="L467" s="1" t="s">
        <v>465</v>
      </c>
      <c r="M467" s="1" t="s">
        <v>11857</v>
      </c>
      <c r="N467" s="1" t="s">
        <v>13064</v>
      </c>
      <c r="O467" s="1" t="s">
        <v>465</v>
      </c>
      <c r="P467" s="1" t="s">
        <v>13067</v>
      </c>
      <c r="Q467" s="1" t="s">
        <v>13142</v>
      </c>
      <c r="R467" s="1" t="s">
        <v>13909</v>
      </c>
      <c r="S467" s="1" t="s">
        <v>465</v>
      </c>
      <c r="T467" s="1"/>
      <c r="U467" s="1"/>
      <c r="V467" s="1" t="s">
        <v>13919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3850</v>
      </c>
      <c r="F468" s="1" t="s">
        <v>5504</v>
      </c>
      <c r="G468" s="1" t="s">
        <v>7102</v>
      </c>
      <c r="H468" s="1" t="s">
        <v>8667</v>
      </c>
      <c r="I468" s="1" t="s">
        <v>10264</v>
      </c>
      <c r="J468" s="1"/>
      <c r="K468" s="1" t="s">
        <v>11392</v>
      </c>
      <c r="L468" s="1" t="s">
        <v>466</v>
      </c>
      <c r="M468" s="1" t="s">
        <v>11858</v>
      </c>
      <c r="N468" s="1" t="s">
        <v>13064</v>
      </c>
      <c r="O468" s="1" t="s">
        <v>466</v>
      </c>
      <c r="P468" s="1" t="s">
        <v>13067</v>
      </c>
      <c r="Q468" s="1" t="s">
        <v>13143</v>
      </c>
      <c r="R468" s="1" t="s">
        <v>13909</v>
      </c>
      <c r="S468" s="1" t="s">
        <v>466</v>
      </c>
      <c r="T468" s="1"/>
      <c r="U468" s="1"/>
      <c r="V468" s="1" t="s">
        <v>13919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3851</v>
      </c>
      <c r="F469" s="1" t="s">
        <v>5505</v>
      </c>
      <c r="G469" s="1" t="s">
        <v>7103</v>
      </c>
      <c r="H469" s="1" t="s">
        <v>8668</v>
      </c>
      <c r="I469" s="1" t="s">
        <v>10265</v>
      </c>
      <c r="J469" s="1"/>
      <c r="K469" s="1" t="s">
        <v>11392</v>
      </c>
      <c r="L469" s="1" t="s">
        <v>467</v>
      </c>
      <c r="M469" s="1" t="s">
        <v>11859</v>
      </c>
      <c r="N469" s="1" t="s">
        <v>13064</v>
      </c>
      <c r="O469" s="1" t="s">
        <v>467</v>
      </c>
      <c r="P469" s="1" t="s">
        <v>13067</v>
      </c>
      <c r="Q469" s="1" t="s">
        <v>13144</v>
      </c>
      <c r="R469" s="1" t="s">
        <v>13909</v>
      </c>
      <c r="S469" s="1" t="s">
        <v>467</v>
      </c>
      <c r="T469" s="1"/>
      <c r="U469" s="1"/>
      <c r="V469" s="1" t="s">
        <v>13919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3852</v>
      </c>
      <c r="F470" s="1" t="s">
        <v>5506</v>
      </c>
      <c r="G470" s="1" t="s">
        <v>7104</v>
      </c>
      <c r="H470" s="1" t="s">
        <v>8669</v>
      </c>
      <c r="I470" s="1" t="s">
        <v>10266</v>
      </c>
      <c r="J470" s="1"/>
      <c r="K470" s="1" t="s">
        <v>11392</v>
      </c>
      <c r="L470" s="1" t="s">
        <v>468</v>
      </c>
      <c r="M470" s="1" t="s">
        <v>11860</v>
      </c>
      <c r="N470" s="1" t="s">
        <v>13064</v>
      </c>
      <c r="O470" s="1" t="s">
        <v>468</v>
      </c>
      <c r="P470" s="1" t="s">
        <v>13067</v>
      </c>
      <c r="Q470" s="1" t="s">
        <v>13145</v>
      </c>
      <c r="R470" s="1" t="s">
        <v>13909</v>
      </c>
      <c r="S470" s="1" t="s">
        <v>468</v>
      </c>
      <c r="T470" s="1"/>
      <c r="U470" s="1"/>
      <c r="V470" s="1" t="s">
        <v>13919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3853</v>
      </c>
      <c r="F471" s="1" t="s">
        <v>5507</v>
      </c>
      <c r="G471" s="1" t="s">
        <v>7105</v>
      </c>
      <c r="H471" s="1" t="s">
        <v>8670</v>
      </c>
      <c r="I471" s="1" t="s">
        <v>10267</v>
      </c>
      <c r="J471" s="1"/>
      <c r="K471" s="1" t="s">
        <v>11392</v>
      </c>
      <c r="L471" s="1" t="s">
        <v>469</v>
      </c>
      <c r="M471" s="1" t="s">
        <v>11861</v>
      </c>
      <c r="N471" s="1" t="s">
        <v>13064</v>
      </c>
      <c r="O471" s="1" t="s">
        <v>469</v>
      </c>
      <c r="P471" s="1" t="s">
        <v>13067</v>
      </c>
      <c r="Q471" s="1" t="s">
        <v>13146</v>
      </c>
      <c r="R471" s="1" t="s">
        <v>13909</v>
      </c>
      <c r="S471" s="1" t="s">
        <v>469</v>
      </c>
      <c r="T471" s="1"/>
      <c r="U471" s="1"/>
      <c r="V471" s="1" t="s">
        <v>13919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3854</v>
      </c>
      <c r="F472" s="1" t="s">
        <v>5508</v>
      </c>
      <c r="G472" s="1" t="s">
        <v>7106</v>
      </c>
      <c r="H472" s="1" t="s">
        <v>8671</v>
      </c>
      <c r="I472" s="1" t="s">
        <v>10268</v>
      </c>
      <c r="J472" s="1"/>
      <c r="K472" s="1" t="s">
        <v>11392</v>
      </c>
      <c r="L472" s="1" t="s">
        <v>470</v>
      </c>
      <c r="M472" s="1" t="s">
        <v>11862</v>
      </c>
      <c r="N472" s="1" t="s">
        <v>13064</v>
      </c>
      <c r="O472" s="1" t="s">
        <v>470</v>
      </c>
      <c r="P472" s="1" t="s">
        <v>13067</v>
      </c>
      <c r="Q472" s="1" t="s">
        <v>13147</v>
      </c>
      <c r="R472" s="1" t="s">
        <v>13909</v>
      </c>
      <c r="S472" s="1" t="s">
        <v>470</v>
      </c>
      <c r="T472" s="1"/>
      <c r="U472" s="1"/>
      <c r="V472" s="1" t="s">
        <v>13919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3855</v>
      </c>
      <c r="F473" s="1" t="s">
        <v>5509</v>
      </c>
      <c r="G473" s="1" t="s">
        <v>7107</v>
      </c>
      <c r="H473" s="1" t="s">
        <v>8672</v>
      </c>
      <c r="I473" s="1" t="s">
        <v>10269</v>
      </c>
      <c r="J473" s="1"/>
      <c r="K473" s="1" t="s">
        <v>11392</v>
      </c>
      <c r="L473" s="1" t="s">
        <v>471</v>
      </c>
      <c r="M473" s="1" t="s">
        <v>11863</v>
      </c>
      <c r="N473" s="1" t="s">
        <v>13064</v>
      </c>
      <c r="O473" s="1" t="s">
        <v>471</v>
      </c>
      <c r="P473" s="1" t="s">
        <v>13067</v>
      </c>
      <c r="Q473" s="1" t="s">
        <v>13148</v>
      </c>
      <c r="R473" s="1" t="s">
        <v>13909</v>
      </c>
      <c r="S473" s="1" t="s">
        <v>471</v>
      </c>
      <c r="T473" s="1"/>
      <c r="U473" s="1"/>
      <c r="V473" s="1" t="s">
        <v>13919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3856</v>
      </c>
      <c r="F474" s="1" t="s">
        <v>5510</v>
      </c>
      <c r="G474" s="1" t="s">
        <v>7108</v>
      </c>
      <c r="H474" s="1" t="s">
        <v>8673</v>
      </c>
      <c r="I474" s="1" t="s">
        <v>10270</v>
      </c>
      <c r="J474" s="1"/>
      <c r="K474" s="1" t="s">
        <v>11392</v>
      </c>
      <c r="L474" s="1" t="s">
        <v>472</v>
      </c>
      <c r="M474" s="1" t="s">
        <v>11864</v>
      </c>
      <c r="N474" s="1" t="s">
        <v>13064</v>
      </c>
      <c r="O474" s="1" t="s">
        <v>472</v>
      </c>
      <c r="P474" s="1" t="s">
        <v>13067</v>
      </c>
      <c r="Q474" s="1" t="s">
        <v>13149</v>
      </c>
      <c r="R474" s="1" t="s">
        <v>13909</v>
      </c>
      <c r="S474" s="1" t="s">
        <v>472</v>
      </c>
      <c r="T474" s="1"/>
      <c r="U474" s="1"/>
      <c r="V474" s="1" t="s">
        <v>13919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3857</v>
      </c>
      <c r="F475" s="1" t="s">
        <v>5511</v>
      </c>
      <c r="G475" s="1" t="s">
        <v>7109</v>
      </c>
      <c r="H475" s="1" t="s">
        <v>8674</v>
      </c>
      <c r="I475" s="1" t="s">
        <v>10271</v>
      </c>
      <c r="J475" s="1"/>
      <c r="K475" s="1" t="s">
        <v>11392</v>
      </c>
      <c r="L475" s="1" t="s">
        <v>473</v>
      </c>
      <c r="M475" s="1" t="s">
        <v>11865</v>
      </c>
      <c r="N475" s="1" t="s">
        <v>13064</v>
      </c>
      <c r="O475" s="1" t="s">
        <v>473</v>
      </c>
      <c r="P475" s="1" t="s">
        <v>13067</v>
      </c>
      <c r="Q475" s="1" t="s">
        <v>13150</v>
      </c>
      <c r="R475" s="1" t="s">
        <v>13909</v>
      </c>
      <c r="S475" s="1" t="s">
        <v>473</v>
      </c>
      <c r="T475" s="1"/>
      <c r="U475" s="1"/>
      <c r="V475" s="1" t="s">
        <v>13919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3858</v>
      </c>
      <c r="F476" s="1" t="s">
        <v>5512</v>
      </c>
      <c r="G476" s="1" t="s">
        <v>7110</v>
      </c>
      <c r="H476" s="1" t="s">
        <v>8675</v>
      </c>
      <c r="I476" s="1" t="s">
        <v>10272</v>
      </c>
      <c r="J476" s="1"/>
      <c r="K476" s="1" t="s">
        <v>11392</v>
      </c>
      <c r="L476" s="1" t="s">
        <v>474</v>
      </c>
      <c r="M476" s="1" t="s">
        <v>11866</v>
      </c>
      <c r="N476" s="1" t="s">
        <v>13064</v>
      </c>
      <c r="O476" s="1" t="s">
        <v>474</v>
      </c>
      <c r="P476" s="1" t="s">
        <v>13067</v>
      </c>
      <c r="Q476" s="1" t="s">
        <v>13151</v>
      </c>
      <c r="R476" s="1" t="s">
        <v>13909</v>
      </c>
      <c r="S476" s="1" t="s">
        <v>474</v>
      </c>
      <c r="T476" s="1"/>
      <c r="U476" s="1"/>
      <c r="V476" s="1" t="s">
        <v>13919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3859</v>
      </c>
      <c r="F477" s="1" t="s">
        <v>5513</v>
      </c>
      <c r="G477" s="1" t="s">
        <v>7111</v>
      </c>
      <c r="H477" s="1" t="s">
        <v>8676</v>
      </c>
      <c r="I477" s="1" t="s">
        <v>10273</v>
      </c>
      <c r="J477" s="1"/>
      <c r="K477" s="1" t="s">
        <v>11392</v>
      </c>
      <c r="L477" s="1" t="s">
        <v>475</v>
      </c>
      <c r="M477" s="1" t="s">
        <v>11867</v>
      </c>
      <c r="N477" s="1" t="s">
        <v>13064</v>
      </c>
      <c r="O477" s="1" t="s">
        <v>475</v>
      </c>
      <c r="P477" s="1" t="s">
        <v>13067</v>
      </c>
      <c r="Q477" s="1" t="s">
        <v>13152</v>
      </c>
      <c r="R477" s="1" t="s">
        <v>13909</v>
      </c>
      <c r="S477" s="1" t="s">
        <v>475</v>
      </c>
      <c r="T477" s="1"/>
      <c r="U477" s="1"/>
      <c r="V477" s="1" t="s">
        <v>13919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3860</v>
      </c>
      <c r="F478" s="1" t="s">
        <v>5514</v>
      </c>
      <c r="G478" s="1" t="s">
        <v>7112</v>
      </c>
      <c r="H478" s="1" t="s">
        <v>8677</v>
      </c>
      <c r="I478" s="1" t="s">
        <v>10274</v>
      </c>
      <c r="J478" s="1"/>
      <c r="K478" s="1" t="s">
        <v>11392</v>
      </c>
      <c r="L478" s="1" t="s">
        <v>476</v>
      </c>
      <c r="M478" s="1" t="s">
        <v>11868</v>
      </c>
      <c r="N478" s="1" t="s">
        <v>13064</v>
      </c>
      <c r="O478" s="1" t="s">
        <v>476</v>
      </c>
      <c r="P478" s="1" t="s">
        <v>13067</v>
      </c>
      <c r="Q478" s="1" t="s">
        <v>13153</v>
      </c>
      <c r="R478" s="1" t="s">
        <v>13909</v>
      </c>
      <c r="S478" s="1" t="s">
        <v>476</v>
      </c>
      <c r="T478" s="1"/>
      <c r="U478" s="1"/>
      <c r="V478" s="1" t="s">
        <v>13919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3861</v>
      </c>
      <c r="F479" s="1" t="s">
        <v>5515</v>
      </c>
      <c r="G479" s="1" t="s">
        <v>7113</v>
      </c>
      <c r="H479" s="1" t="s">
        <v>8678</v>
      </c>
      <c r="I479" s="1" t="s">
        <v>10275</v>
      </c>
      <c r="J479" s="1"/>
      <c r="K479" s="1" t="s">
        <v>11392</v>
      </c>
      <c r="L479" s="1" t="s">
        <v>477</v>
      </c>
      <c r="M479" s="1" t="s">
        <v>11869</v>
      </c>
      <c r="N479" s="1" t="s">
        <v>13064</v>
      </c>
      <c r="O479" s="1" t="s">
        <v>477</v>
      </c>
      <c r="P479" s="1" t="s">
        <v>13067</v>
      </c>
      <c r="Q479" s="1" t="s">
        <v>13154</v>
      </c>
      <c r="R479" s="1" t="s">
        <v>13909</v>
      </c>
      <c r="S479" s="1" t="s">
        <v>477</v>
      </c>
      <c r="T479" s="1"/>
      <c r="U479" s="1"/>
      <c r="V479" s="1" t="s">
        <v>13919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3862</v>
      </c>
      <c r="F480" s="1" t="s">
        <v>3862</v>
      </c>
      <c r="G480" s="1" t="s">
        <v>7114</v>
      </c>
      <c r="H480" s="1" t="s">
        <v>8679</v>
      </c>
      <c r="I480" s="1" t="s">
        <v>10276</v>
      </c>
      <c r="J480" s="1"/>
      <c r="K480" s="1" t="s">
        <v>11392</v>
      </c>
      <c r="L480" s="1" t="s">
        <v>478</v>
      </c>
      <c r="M480" s="1" t="s">
        <v>11870</v>
      </c>
      <c r="N480" s="1" t="s">
        <v>13064</v>
      </c>
      <c r="O480" s="1" t="s">
        <v>478</v>
      </c>
      <c r="P480" s="1" t="s">
        <v>13067</v>
      </c>
      <c r="Q480" s="1" t="s">
        <v>13155</v>
      </c>
      <c r="R480" s="1" t="s">
        <v>13909</v>
      </c>
      <c r="S480" s="1" t="s">
        <v>478</v>
      </c>
      <c r="T480" s="1"/>
      <c r="U480" s="1"/>
      <c r="V480" s="1" t="s">
        <v>13919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3863</v>
      </c>
      <c r="F481" s="1" t="s">
        <v>5516</v>
      </c>
      <c r="G481" s="1" t="s">
        <v>7115</v>
      </c>
      <c r="H481" s="1" t="s">
        <v>8680</v>
      </c>
      <c r="I481" s="1" t="s">
        <v>10277</v>
      </c>
      <c r="J481" s="1"/>
      <c r="K481" s="1" t="s">
        <v>11392</v>
      </c>
      <c r="L481" s="1" t="s">
        <v>479</v>
      </c>
      <c r="M481" s="1" t="s">
        <v>11871</v>
      </c>
      <c r="N481" s="1" t="s">
        <v>13064</v>
      </c>
      <c r="O481" s="1" t="s">
        <v>479</v>
      </c>
      <c r="P481" s="1" t="s">
        <v>13067</v>
      </c>
      <c r="Q481" s="1" t="s">
        <v>13156</v>
      </c>
      <c r="R481" s="1" t="s">
        <v>13909</v>
      </c>
      <c r="S481" s="1" t="s">
        <v>479</v>
      </c>
      <c r="T481" s="1"/>
      <c r="U481" s="1"/>
      <c r="V481" s="1" t="s">
        <v>13919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3864</v>
      </c>
      <c r="F482" s="1" t="s">
        <v>5517</v>
      </c>
      <c r="G482" s="1" t="s">
        <v>7116</v>
      </c>
      <c r="H482" s="1" t="s">
        <v>8681</v>
      </c>
      <c r="I482" s="1" t="s">
        <v>10278</v>
      </c>
      <c r="J482" s="1"/>
      <c r="K482" s="1" t="s">
        <v>11392</v>
      </c>
      <c r="L482" s="1" t="s">
        <v>480</v>
      </c>
      <c r="M482" s="1" t="s">
        <v>11872</v>
      </c>
      <c r="N482" s="1" t="s">
        <v>13064</v>
      </c>
      <c r="O482" s="1" t="s">
        <v>480</v>
      </c>
      <c r="P482" s="1" t="s">
        <v>13067</v>
      </c>
      <c r="Q482" s="1" t="s">
        <v>13157</v>
      </c>
      <c r="R482" s="1" t="s">
        <v>13909</v>
      </c>
      <c r="S482" s="1" t="s">
        <v>480</v>
      </c>
      <c r="T482" s="1"/>
      <c r="U482" s="1"/>
      <c r="V482" s="1" t="s">
        <v>13919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3865</v>
      </c>
      <c r="F483" s="1" t="s">
        <v>5518</v>
      </c>
      <c r="G483" s="1" t="s">
        <v>7117</v>
      </c>
      <c r="H483" s="1" t="s">
        <v>8682</v>
      </c>
      <c r="I483" s="1" t="s">
        <v>10279</v>
      </c>
      <c r="J483" s="1"/>
      <c r="K483" s="1" t="s">
        <v>11392</v>
      </c>
      <c r="L483" s="1" t="s">
        <v>481</v>
      </c>
      <c r="M483" s="1" t="s">
        <v>11873</v>
      </c>
      <c r="N483" s="1" t="s">
        <v>13064</v>
      </c>
      <c r="O483" s="1" t="s">
        <v>481</v>
      </c>
      <c r="P483" s="1" t="s">
        <v>13067</v>
      </c>
      <c r="Q483" s="1" t="s">
        <v>13158</v>
      </c>
      <c r="R483" s="1" t="s">
        <v>13909</v>
      </c>
      <c r="S483" s="1" t="s">
        <v>481</v>
      </c>
      <c r="T483" s="1"/>
      <c r="U483" s="1"/>
      <c r="V483" s="1" t="s">
        <v>13919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3866</v>
      </c>
      <c r="F484" s="1" t="s">
        <v>5519</v>
      </c>
      <c r="G484" s="1" t="s">
        <v>7118</v>
      </c>
      <c r="H484" s="1" t="s">
        <v>8683</v>
      </c>
      <c r="I484" s="1" t="s">
        <v>10280</v>
      </c>
      <c r="J484" s="1"/>
      <c r="K484" s="1" t="s">
        <v>11392</v>
      </c>
      <c r="L484" s="1" t="s">
        <v>482</v>
      </c>
      <c r="M484" s="1" t="s">
        <v>11874</v>
      </c>
      <c r="N484" s="1" t="s">
        <v>13064</v>
      </c>
      <c r="O484" s="1" t="s">
        <v>482</v>
      </c>
      <c r="P484" s="1" t="s">
        <v>13067</v>
      </c>
      <c r="Q484" s="1" t="s">
        <v>13159</v>
      </c>
      <c r="R484" s="1" t="s">
        <v>13909</v>
      </c>
      <c r="S484" s="1" t="s">
        <v>482</v>
      </c>
      <c r="T484" s="1"/>
      <c r="U484" s="1"/>
      <c r="V484" s="1" t="s">
        <v>13919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3867</v>
      </c>
      <c r="F485" s="1" t="s">
        <v>5520</v>
      </c>
      <c r="G485" s="1" t="s">
        <v>7119</v>
      </c>
      <c r="H485" s="1" t="s">
        <v>8684</v>
      </c>
      <c r="I485" s="1" t="s">
        <v>10281</v>
      </c>
      <c r="J485" s="1"/>
      <c r="K485" s="1" t="s">
        <v>11392</v>
      </c>
      <c r="L485" s="1" t="s">
        <v>483</v>
      </c>
      <c r="M485" s="1" t="s">
        <v>11875</v>
      </c>
      <c r="N485" s="1" t="s">
        <v>13064</v>
      </c>
      <c r="O485" s="1" t="s">
        <v>483</v>
      </c>
      <c r="P485" s="1" t="s">
        <v>13067</v>
      </c>
      <c r="Q485" s="1" t="s">
        <v>13160</v>
      </c>
      <c r="R485" s="1" t="s">
        <v>13909</v>
      </c>
      <c r="S485" s="1" t="s">
        <v>483</v>
      </c>
      <c r="T485" s="1"/>
      <c r="U485" s="1"/>
      <c r="V485" s="1" t="s">
        <v>13919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3868</v>
      </c>
      <c r="F486" s="1" t="s">
        <v>5521</v>
      </c>
      <c r="G486" s="1" t="s">
        <v>7120</v>
      </c>
      <c r="H486" s="1" t="s">
        <v>8685</v>
      </c>
      <c r="I486" s="1" t="s">
        <v>10282</v>
      </c>
      <c r="J486" s="1"/>
      <c r="K486" s="1" t="s">
        <v>11392</v>
      </c>
      <c r="L486" s="1" t="s">
        <v>484</v>
      </c>
      <c r="M486" s="1" t="s">
        <v>11876</v>
      </c>
      <c r="N486" s="1" t="s">
        <v>13064</v>
      </c>
      <c r="O486" s="1" t="s">
        <v>484</v>
      </c>
      <c r="P486" s="1" t="s">
        <v>13067</v>
      </c>
      <c r="Q486" s="1" t="s">
        <v>13161</v>
      </c>
      <c r="R486" s="1" t="s">
        <v>13909</v>
      </c>
      <c r="S486" s="1" t="s">
        <v>484</v>
      </c>
      <c r="T486" s="1"/>
      <c r="U486" s="1"/>
      <c r="V486" s="1" t="s">
        <v>13919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3869</v>
      </c>
      <c r="F487" s="1" t="s">
        <v>5522</v>
      </c>
      <c r="G487" s="1" t="s">
        <v>7121</v>
      </c>
      <c r="H487" s="1" t="s">
        <v>8686</v>
      </c>
      <c r="I487" s="1" t="s">
        <v>10283</v>
      </c>
      <c r="J487" s="1"/>
      <c r="K487" s="1" t="s">
        <v>11392</v>
      </c>
      <c r="L487" s="1" t="s">
        <v>485</v>
      </c>
      <c r="M487" s="1" t="s">
        <v>11877</v>
      </c>
      <c r="N487" s="1" t="s">
        <v>13064</v>
      </c>
      <c r="O487" s="1" t="s">
        <v>485</v>
      </c>
      <c r="P487" s="1" t="s">
        <v>13067</v>
      </c>
      <c r="Q487" s="1" t="s">
        <v>13162</v>
      </c>
      <c r="R487" s="1" t="s">
        <v>13909</v>
      </c>
      <c r="S487" s="1" t="s">
        <v>485</v>
      </c>
      <c r="T487" s="1"/>
      <c r="U487" s="1"/>
      <c r="V487" s="1" t="s">
        <v>13919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3870</v>
      </c>
      <c r="F488" s="1" t="s">
        <v>5523</v>
      </c>
      <c r="G488" s="1" t="s">
        <v>7122</v>
      </c>
      <c r="H488" s="1" t="s">
        <v>8687</v>
      </c>
      <c r="I488" s="1" t="s">
        <v>10284</v>
      </c>
      <c r="J488" s="1"/>
      <c r="K488" s="1" t="s">
        <v>11392</v>
      </c>
      <c r="L488" s="1" t="s">
        <v>486</v>
      </c>
      <c r="M488" s="1" t="s">
        <v>11878</v>
      </c>
      <c r="N488" s="1" t="s">
        <v>13064</v>
      </c>
      <c r="O488" s="1" t="s">
        <v>486</v>
      </c>
      <c r="P488" s="1" t="s">
        <v>13067</v>
      </c>
      <c r="Q488" s="1" t="s">
        <v>13163</v>
      </c>
      <c r="R488" s="1" t="s">
        <v>13909</v>
      </c>
      <c r="S488" s="1" t="s">
        <v>486</v>
      </c>
      <c r="T488" s="1"/>
      <c r="U488" s="1"/>
      <c r="V488" s="1" t="s">
        <v>13919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3871</v>
      </c>
      <c r="F489" s="1" t="s">
        <v>5524</v>
      </c>
      <c r="G489" s="1" t="s">
        <v>7123</v>
      </c>
      <c r="H489" s="1" t="s">
        <v>8688</v>
      </c>
      <c r="I489" s="1" t="s">
        <v>10285</v>
      </c>
      <c r="J489" s="1"/>
      <c r="K489" s="1" t="s">
        <v>11392</v>
      </c>
      <c r="L489" s="1" t="s">
        <v>487</v>
      </c>
      <c r="M489" s="1" t="s">
        <v>11879</v>
      </c>
      <c r="N489" s="1" t="s">
        <v>13064</v>
      </c>
      <c r="O489" s="1" t="s">
        <v>487</v>
      </c>
      <c r="P489" s="1" t="s">
        <v>13067</v>
      </c>
      <c r="Q489" s="1" t="s">
        <v>13164</v>
      </c>
      <c r="R489" s="1" t="s">
        <v>13909</v>
      </c>
      <c r="S489" s="1" t="s">
        <v>487</v>
      </c>
      <c r="T489" s="1"/>
      <c r="U489" s="1"/>
      <c r="V489" s="1" t="s">
        <v>13919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3872</v>
      </c>
      <c r="F490" s="1" t="s">
        <v>5525</v>
      </c>
      <c r="G490" s="1" t="s">
        <v>7124</v>
      </c>
      <c r="H490" s="1" t="s">
        <v>5525</v>
      </c>
      <c r="I490" s="1" t="s">
        <v>10286</v>
      </c>
      <c r="J490" s="1"/>
      <c r="K490" s="1" t="s">
        <v>11392</v>
      </c>
      <c r="L490" s="1" t="s">
        <v>488</v>
      </c>
      <c r="M490" s="1" t="s">
        <v>11880</v>
      </c>
      <c r="N490" s="1" t="s">
        <v>13064</v>
      </c>
      <c r="O490" s="1" t="s">
        <v>488</v>
      </c>
      <c r="P490" s="1" t="s">
        <v>13067</v>
      </c>
      <c r="Q490" s="1" t="s">
        <v>13165</v>
      </c>
      <c r="R490" s="1" t="s">
        <v>13909</v>
      </c>
      <c r="S490" s="1" t="s">
        <v>488</v>
      </c>
      <c r="T490" s="1"/>
      <c r="U490" s="1"/>
      <c r="V490" s="1" t="s">
        <v>13919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3873</v>
      </c>
      <c r="F491" s="1" t="s">
        <v>5526</v>
      </c>
      <c r="G491" s="1" t="s">
        <v>7125</v>
      </c>
      <c r="H491" s="1" t="s">
        <v>8689</v>
      </c>
      <c r="I491" s="1" t="s">
        <v>10287</v>
      </c>
      <c r="J491" s="1"/>
      <c r="K491" s="1" t="s">
        <v>11392</v>
      </c>
      <c r="L491" s="1" t="s">
        <v>489</v>
      </c>
      <c r="M491" s="1" t="s">
        <v>11881</v>
      </c>
      <c r="N491" s="1" t="s">
        <v>13064</v>
      </c>
      <c r="O491" s="1" t="s">
        <v>489</v>
      </c>
      <c r="P491" s="1" t="s">
        <v>13067</v>
      </c>
      <c r="Q491" s="1" t="s">
        <v>13166</v>
      </c>
      <c r="R491" s="1" t="s">
        <v>13909</v>
      </c>
      <c r="S491" s="1" t="s">
        <v>489</v>
      </c>
      <c r="T491" s="1"/>
      <c r="U491" s="1"/>
      <c r="V491" s="1" t="s">
        <v>13919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3874</v>
      </c>
      <c r="F492" s="1" t="s">
        <v>3874</v>
      </c>
      <c r="G492" s="1" t="s">
        <v>7126</v>
      </c>
      <c r="H492" s="1" t="s">
        <v>8690</v>
      </c>
      <c r="I492" s="1" t="s">
        <v>10288</v>
      </c>
      <c r="J492" s="1"/>
      <c r="K492" s="1" t="s">
        <v>11392</v>
      </c>
      <c r="L492" s="1" t="s">
        <v>490</v>
      </c>
      <c r="M492" s="1" t="s">
        <v>11882</v>
      </c>
      <c r="N492" s="1" t="s">
        <v>13064</v>
      </c>
      <c r="O492" s="1" t="s">
        <v>490</v>
      </c>
      <c r="P492" s="1" t="s">
        <v>13067</v>
      </c>
      <c r="Q492" s="1" t="s">
        <v>13167</v>
      </c>
      <c r="R492" s="1" t="s">
        <v>13909</v>
      </c>
      <c r="S492" s="1" t="s">
        <v>490</v>
      </c>
      <c r="T492" s="1"/>
      <c r="U492" s="1"/>
      <c r="V492" s="1" t="s">
        <v>13919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3875</v>
      </c>
      <c r="F493" s="1" t="s">
        <v>5527</v>
      </c>
      <c r="G493" s="1" t="s">
        <v>7127</v>
      </c>
      <c r="H493" s="1" t="s">
        <v>8691</v>
      </c>
      <c r="I493" s="1" t="s">
        <v>10289</v>
      </c>
      <c r="J493" s="1"/>
      <c r="K493" s="1" t="s">
        <v>11392</v>
      </c>
      <c r="L493" s="1" t="s">
        <v>491</v>
      </c>
      <c r="M493" s="1" t="s">
        <v>11883</v>
      </c>
      <c r="N493" s="1" t="s">
        <v>13064</v>
      </c>
      <c r="O493" s="1" t="s">
        <v>491</v>
      </c>
      <c r="P493" s="1" t="s">
        <v>13067</v>
      </c>
      <c r="Q493" s="1" t="s">
        <v>13168</v>
      </c>
      <c r="R493" s="1" t="s">
        <v>13909</v>
      </c>
      <c r="S493" s="1" t="s">
        <v>491</v>
      </c>
      <c r="T493" s="1"/>
      <c r="U493" s="1"/>
      <c r="V493" s="1" t="s">
        <v>13919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3876</v>
      </c>
      <c r="F494" s="1" t="s">
        <v>5528</v>
      </c>
      <c r="G494" s="1" t="s">
        <v>7128</v>
      </c>
      <c r="H494" s="1" t="s">
        <v>8692</v>
      </c>
      <c r="I494" s="1" t="s">
        <v>10290</v>
      </c>
      <c r="J494" s="1"/>
      <c r="K494" s="1" t="s">
        <v>11392</v>
      </c>
      <c r="L494" s="1" t="s">
        <v>492</v>
      </c>
      <c r="M494" s="1" t="s">
        <v>11884</v>
      </c>
      <c r="N494" s="1" t="s">
        <v>13064</v>
      </c>
      <c r="O494" s="1" t="s">
        <v>492</v>
      </c>
      <c r="P494" s="1" t="s">
        <v>13067</v>
      </c>
      <c r="Q494" s="1" t="s">
        <v>13169</v>
      </c>
      <c r="R494" s="1" t="s">
        <v>13909</v>
      </c>
      <c r="S494" s="1" t="s">
        <v>492</v>
      </c>
      <c r="T494" s="1"/>
      <c r="U494" s="1"/>
      <c r="V494" s="1" t="s">
        <v>13919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3877</v>
      </c>
      <c r="F495" s="1" t="s">
        <v>5529</v>
      </c>
      <c r="G495" s="1" t="s">
        <v>7129</v>
      </c>
      <c r="H495" s="1" t="s">
        <v>8693</v>
      </c>
      <c r="I495" s="1" t="s">
        <v>10291</v>
      </c>
      <c r="J495" s="1"/>
      <c r="K495" s="1" t="s">
        <v>11392</v>
      </c>
      <c r="L495" s="1" t="s">
        <v>493</v>
      </c>
      <c r="M495" s="1" t="s">
        <v>11885</v>
      </c>
      <c r="N495" s="1" t="s">
        <v>13064</v>
      </c>
      <c r="O495" s="1" t="s">
        <v>493</v>
      </c>
      <c r="P495" s="1" t="s">
        <v>13067</v>
      </c>
      <c r="Q495" s="1" t="s">
        <v>13170</v>
      </c>
      <c r="R495" s="1" t="s">
        <v>13909</v>
      </c>
      <c r="S495" s="1" t="s">
        <v>493</v>
      </c>
      <c r="T495" s="1"/>
      <c r="U495" s="1"/>
      <c r="V495" s="1" t="s">
        <v>13919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3878</v>
      </c>
      <c r="F496" s="1" t="s">
        <v>5530</v>
      </c>
      <c r="G496" s="1" t="s">
        <v>7130</v>
      </c>
      <c r="H496" s="1" t="s">
        <v>8694</v>
      </c>
      <c r="I496" s="1" t="s">
        <v>10292</v>
      </c>
      <c r="J496" s="1"/>
      <c r="K496" s="1" t="s">
        <v>11392</v>
      </c>
      <c r="L496" s="1" t="s">
        <v>494</v>
      </c>
      <c r="M496" s="1" t="s">
        <v>11886</v>
      </c>
      <c r="N496" s="1" t="s">
        <v>13064</v>
      </c>
      <c r="O496" s="1" t="s">
        <v>494</v>
      </c>
      <c r="P496" s="1" t="s">
        <v>13067</v>
      </c>
      <c r="Q496" s="1" t="s">
        <v>13171</v>
      </c>
      <c r="R496" s="1" t="s">
        <v>13909</v>
      </c>
      <c r="S496" s="1" t="s">
        <v>494</v>
      </c>
      <c r="T496" s="1"/>
      <c r="U496" s="1"/>
      <c r="V496" s="1" t="s">
        <v>13919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3879</v>
      </c>
      <c r="F497" s="1" t="s">
        <v>5531</v>
      </c>
      <c r="G497" s="1" t="s">
        <v>7131</v>
      </c>
      <c r="H497" s="1" t="s">
        <v>8695</v>
      </c>
      <c r="I497" s="1" t="s">
        <v>10293</v>
      </c>
      <c r="J497" s="1"/>
      <c r="K497" s="1" t="s">
        <v>11392</v>
      </c>
      <c r="L497" s="1" t="s">
        <v>495</v>
      </c>
      <c r="M497" s="1" t="s">
        <v>11887</v>
      </c>
      <c r="N497" s="1" t="s">
        <v>13064</v>
      </c>
      <c r="O497" s="1" t="s">
        <v>495</v>
      </c>
      <c r="P497" s="1" t="s">
        <v>13067</v>
      </c>
      <c r="Q497" s="1" t="s">
        <v>13172</v>
      </c>
      <c r="R497" s="1" t="s">
        <v>13909</v>
      </c>
      <c r="S497" s="1" t="s">
        <v>495</v>
      </c>
      <c r="T497" s="1"/>
      <c r="U497" s="1"/>
      <c r="V497" s="1" t="s">
        <v>13919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3880</v>
      </c>
      <c r="F498" s="1" t="s">
        <v>5532</v>
      </c>
      <c r="G498" s="1" t="s">
        <v>7132</v>
      </c>
      <c r="H498" s="1" t="s">
        <v>8696</v>
      </c>
      <c r="I498" s="1" t="s">
        <v>10294</v>
      </c>
      <c r="J498" s="1"/>
      <c r="K498" s="1" t="s">
        <v>11392</v>
      </c>
      <c r="L498" s="1" t="s">
        <v>496</v>
      </c>
      <c r="M498" s="1" t="s">
        <v>11888</v>
      </c>
      <c r="N498" s="1" t="s">
        <v>13064</v>
      </c>
      <c r="O498" s="1" t="s">
        <v>496</v>
      </c>
      <c r="P498" s="1" t="s">
        <v>13067</v>
      </c>
      <c r="Q498" s="1" t="s">
        <v>13173</v>
      </c>
      <c r="R498" s="1" t="s">
        <v>13909</v>
      </c>
      <c r="S498" s="1" t="s">
        <v>496</v>
      </c>
      <c r="T498" s="1"/>
      <c r="U498" s="1"/>
      <c r="V498" s="1" t="s">
        <v>13919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3881</v>
      </c>
      <c r="F499" s="1" t="s">
        <v>5533</v>
      </c>
      <c r="G499" s="1" t="s">
        <v>7133</v>
      </c>
      <c r="H499" s="1" t="s">
        <v>8697</v>
      </c>
      <c r="I499" s="1" t="s">
        <v>10295</v>
      </c>
      <c r="J499" s="1"/>
      <c r="K499" s="1" t="s">
        <v>11392</v>
      </c>
      <c r="L499" s="1" t="s">
        <v>497</v>
      </c>
      <c r="M499" s="1" t="s">
        <v>11889</v>
      </c>
      <c r="N499" s="1" t="s">
        <v>13064</v>
      </c>
      <c r="O499" s="1" t="s">
        <v>497</v>
      </c>
      <c r="P499" s="1" t="s">
        <v>13067</v>
      </c>
      <c r="Q499" s="1" t="s">
        <v>13174</v>
      </c>
      <c r="R499" s="1" t="s">
        <v>13909</v>
      </c>
      <c r="S499" s="1" t="s">
        <v>497</v>
      </c>
      <c r="T499" s="1"/>
      <c r="U499" s="1"/>
      <c r="V499" s="1" t="s">
        <v>13919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3882</v>
      </c>
      <c r="F500" s="1" t="s">
        <v>5534</v>
      </c>
      <c r="G500" s="1" t="s">
        <v>7134</v>
      </c>
      <c r="H500" s="1" t="s">
        <v>8698</v>
      </c>
      <c r="I500" s="1" t="s">
        <v>10296</v>
      </c>
      <c r="J500" s="1"/>
      <c r="K500" s="1" t="s">
        <v>11392</v>
      </c>
      <c r="L500" s="1" t="s">
        <v>498</v>
      </c>
      <c r="M500" s="1" t="s">
        <v>11890</v>
      </c>
      <c r="N500" s="1" t="s">
        <v>13064</v>
      </c>
      <c r="O500" s="1" t="s">
        <v>498</v>
      </c>
      <c r="P500" s="1" t="s">
        <v>13067</v>
      </c>
      <c r="Q500" s="1" t="s">
        <v>13175</v>
      </c>
      <c r="R500" s="1" t="s">
        <v>13909</v>
      </c>
      <c r="S500" s="1" t="s">
        <v>498</v>
      </c>
      <c r="T500" s="1"/>
      <c r="U500" s="1"/>
      <c r="V500" s="1" t="s">
        <v>13919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3883</v>
      </c>
      <c r="F501" s="1" t="s">
        <v>3883</v>
      </c>
      <c r="G501" s="1" t="s">
        <v>7135</v>
      </c>
      <c r="H501" s="1" t="s">
        <v>8699</v>
      </c>
      <c r="I501" s="1" t="s">
        <v>10297</v>
      </c>
      <c r="J501" s="1"/>
      <c r="K501" s="1" t="s">
        <v>11392</v>
      </c>
      <c r="L501" s="1" t="s">
        <v>499</v>
      </c>
      <c r="M501" s="1" t="s">
        <v>11891</v>
      </c>
      <c r="N501" s="1" t="s">
        <v>13064</v>
      </c>
      <c r="O501" s="1" t="s">
        <v>499</v>
      </c>
      <c r="P501" s="1" t="s">
        <v>13067</v>
      </c>
      <c r="Q501" s="1" t="s">
        <v>13176</v>
      </c>
      <c r="R501" s="1" t="s">
        <v>13909</v>
      </c>
      <c r="S501" s="1" t="s">
        <v>499</v>
      </c>
      <c r="T501" s="1"/>
      <c r="U501" s="1"/>
      <c r="V501" s="1" t="s">
        <v>13919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3884</v>
      </c>
      <c r="F502" s="1" t="s">
        <v>5535</v>
      </c>
      <c r="G502" s="1" t="s">
        <v>7136</v>
      </c>
      <c r="H502" s="1" t="s">
        <v>8700</v>
      </c>
      <c r="I502" s="1" t="s">
        <v>10298</v>
      </c>
      <c r="J502" s="1"/>
      <c r="K502" s="1" t="s">
        <v>11392</v>
      </c>
      <c r="L502" s="1" t="s">
        <v>500</v>
      </c>
      <c r="M502" s="1" t="s">
        <v>11892</v>
      </c>
      <c r="N502" s="1" t="s">
        <v>13064</v>
      </c>
      <c r="O502" s="1" t="s">
        <v>500</v>
      </c>
      <c r="P502" s="1" t="s">
        <v>13067</v>
      </c>
      <c r="Q502" s="1" t="s">
        <v>13177</v>
      </c>
      <c r="R502" s="1" t="s">
        <v>13909</v>
      </c>
      <c r="S502" s="1" t="s">
        <v>500</v>
      </c>
      <c r="T502" s="1"/>
      <c r="U502" s="1"/>
      <c r="V502" s="1" t="s">
        <v>13919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3885</v>
      </c>
      <c r="F503" s="1" t="s">
        <v>5536</v>
      </c>
      <c r="G503" s="1" t="s">
        <v>3885</v>
      </c>
      <c r="H503" s="1" t="s">
        <v>8701</v>
      </c>
      <c r="I503" s="1" t="s">
        <v>10299</v>
      </c>
      <c r="J503" s="1"/>
      <c r="K503" s="1" t="s">
        <v>11392</v>
      </c>
      <c r="L503" s="1" t="s">
        <v>501</v>
      </c>
      <c r="M503" s="1" t="s">
        <v>11893</v>
      </c>
      <c r="N503" s="1" t="s">
        <v>13064</v>
      </c>
      <c r="O503" s="1" t="s">
        <v>501</v>
      </c>
      <c r="P503" s="1" t="s">
        <v>13067</v>
      </c>
      <c r="Q503" s="1" t="s">
        <v>13178</v>
      </c>
      <c r="R503" s="1" t="s">
        <v>13909</v>
      </c>
      <c r="S503" s="1" t="s">
        <v>501</v>
      </c>
      <c r="T503" s="1"/>
      <c r="U503" s="1"/>
      <c r="V503" s="1" t="s">
        <v>13919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3886</v>
      </c>
      <c r="F504" s="1" t="s">
        <v>5537</v>
      </c>
      <c r="G504" s="1" t="s">
        <v>7137</v>
      </c>
      <c r="H504" s="1" t="s">
        <v>8702</v>
      </c>
      <c r="I504" s="1" t="s">
        <v>10300</v>
      </c>
      <c r="J504" s="1"/>
      <c r="K504" s="1" t="s">
        <v>11392</v>
      </c>
      <c r="L504" s="1" t="s">
        <v>502</v>
      </c>
      <c r="M504" s="1" t="s">
        <v>11894</v>
      </c>
      <c r="N504" s="1" t="s">
        <v>13064</v>
      </c>
      <c r="O504" s="1" t="s">
        <v>502</v>
      </c>
      <c r="P504" s="1" t="s">
        <v>13067</v>
      </c>
      <c r="Q504" s="1" t="s">
        <v>13179</v>
      </c>
      <c r="R504" s="1" t="s">
        <v>13909</v>
      </c>
      <c r="S504" s="1" t="s">
        <v>502</v>
      </c>
      <c r="T504" s="1"/>
      <c r="U504" s="1"/>
      <c r="V504" s="1" t="s">
        <v>13919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3887</v>
      </c>
      <c r="F505" s="1" t="s">
        <v>5538</v>
      </c>
      <c r="G505" s="1" t="s">
        <v>7138</v>
      </c>
      <c r="H505" s="1" t="s">
        <v>8703</v>
      </c>
      <c r="I505" s="1" t="s">
        <v>10301</v>
      </c>
      <c r="J505" s="1"/>
      <c r="K505" s="1" t="s">
        <v>11392</v>
      </c>
      <c r="L505" s="1" t="s">
        <v>503</v>
      </c>
      <c r="M505" s="1" t="s">
        <v>11895</v>
      </c>
      <c r="N505" s="1" t="s">
        <v>13064</v>
      </c>
      <c r="O505" s="1" t="s">
        <v>503</v>
      </c>
      <c r="P505" s="1" t="s">
        <v>13067</v>
      </c>
      <c r="Q505" s="1" t="s">
        <v>13180</v>
      </c>
      <c r="R505" s="1" t="s">
        <v>13909</v>
      </c>
      <c r="S505" s="1" t="s">
        <v>503</v>
      </c>
      <c r="T505" s="1"/>
      <c r="U505" s="1"/>
      <c r="V505" s="1" t="s">
        <v>13919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3888</v>
      </c>
      <c r="F506" s="1" t="s">
        <v>5539</v>
      </c>
      <c r="G506" s="1" t="s">
        <v>7139</v>
      </c>
      <c r="H506" s="1" t="s">
        <v>8704</v>
      </c>
      <c r="I506" s="1" t="s">
        <v>10302</v>
      </c>
      <c r="J506" s="1"/>
      <c r="K506" s="1" t="s">
        <v>11392</v>
      </c>
      <c r="L506" s="1" t="s">
        <v>504</v>
      </c>
      <c r="M506" s="1" t="s">
        <v>11896</v>
      </c>
      <c r="N506" s="1" t="s">
        <v>13064</v>
      </c>
      <c r="O506" s="1" t="s">
        <v>504</v>
      </c>
      <c r="P506" s="1" t="s">
        <v>13067</v>
      </c>
      <c r="Q506" s="1" t="s">
        <v>13181</v>
      </c>
      <c r="R506" s="1" t="s">
        <v>13909</v>
      </c>
      <c r="S506" s="1" t="s">
        <v>504</v>
      </c>
      <c r="T506" s="1"/>
      <c r="U506" s="1"/>
      <c r="V506" s="1" t="s">
        <v>13919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3889</v>
      </c>
      <c r="F507" s="1" t="s">
        <v>5540</v>
      </c>
      <c r="G507" s="1" t="s">
        <v>7140</v>
      </c>
      <c r="H507" s="1" t="s">
        <v>8705</v>
      </c>
      <c r="I507" s="1" t="s">
        <v>10303</v>
      </c>
      <c r="J507" s="1"/>
      <c r="K507" s="1" t="s">
        <v>11392</v>
      </c>
      <c r="L507" s="1" t="s">
        <v>505</v>
      </c>
      <c r="M507" s="1" t="s">
        <v>11897</v>
      </c>
      <c r="N507" s="1" t="s">
        <v>13064</v>
      </c>
      <c r="O507" s="1" t="s">
        <v>505</v>
      </c>
      <c r="P507" s="1" t="s">
        <v>13067</v>
      </c>
      <c r="Q507" s="1" t="s">
        <v>13182</v>
      </c>
      <c r="R507" s="1" t="s">
        <v>13909</v>
      </c>
      <c r="S507" s="1" t="s">
        <v>505</v>
      </c>
      <c r="T507" s="1"/>
      <c r="U507" s="1"/>
      <c r="V507" s="1" t="s">
        <v>13919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3890</v>
      </c>
      <c r="F508" s="1" t="s">
        <v>5541</v>
      </c>
      <c r="G508" s="1" t="s">
        <v>7141</v>
      </c>
      <c r="H508" s="1" t="s">
        <v>8698</v>
      </c>
      <c r="I508" s="1" t="s">
        <v>10304</v>
      </c>
      <c r="J508" s="1"/>
      <c r="K508" s="1" t="s">
        <v>11392</v>
      </c>
      <c r="L508" s="1" t="s">
        <v>506</v>
      </c>
      <c r="M508" s="1" t="s">
        <v>11898</v>
      </c>
      <c r="N508" s="1" t="s">
        <v>13064</v>
      </c>
      <c r="O508" s="1" t="s">
        <v>506</v>
      </c>
      <c r="P508" s="1" t="s">
        <v>13067</v>
      </c>
      <c r="Q508" s="1" t="s">
        <v>13175</v>
      </c>
      <c r="R508" s="1" t="s">
        <v>13909</v>
      </c>
      <c r="S508" s="1" t="s">
        <v>506</v>
      </c>
      <c r="T508" s="1"/>
      <c r="U508" s="1"/>
      <c r="V508" s="1" t="s">
        <v>13919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3891</v>
      </c>
      <c r="F509" s="1" t="s">
        <v>5542</v>
      </c>
      <c r="G509" s="1" t="s">
        <v>7142</v>
      </c>
      <c r="H509" s="1" t="s">
        <v>8706</v>
      </c>
      <c r="I509" s="1" t="s">
        <v>10305</v>
      </c>
      <c r="J509" s="1"/>
      <c r="K509" s="1" t="s">
        <v>11392</v>
      </c>
      <c r="L509" s="1" t="s">
        <v>507</v>
      </c>
      <c r="M509" s="1" t="s">
        <v>11899</v>
      </c>
      <c r="N509" s="1" t="s">
        <v>13064</v>
      </c>
      <c r="O509" s="1" t="s">
        <v>507</v>
      </c>
      <c r="P509" s="1" t="s">
        <v>13067</v>
      </c>
      <c r="Q509" s="1" t="s">
        <v>13183</v>
      </c>
      <c r="R509" s="1" t="s">
        <v>13909</v>
      </c>
      <c r="S509" s="1" t="s">
        <v>507</v>
      </c>
      <c r="T509" s="1"/>
      <c r="U509" s="1"/>
      <c r="V509" s="1" t="s">
        <v>13919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3892</v>
      </c>
      <c r="F510" s="1" t="s">
        <v>5543</v>
      </c>
      <c r="G510" s="1" t="s">
        <v>7143</v>
      </c>
      <c r="H510" s="1" t="s">
        <v>3892</v>
      </c>
      <c r="I510" s="1" t="s">
        <v>10306</v>
      </c>
      <c r="J510" s="1"/>
      <c r="K510" s="1" t="s">
        <v>11392</v>
      </c>
      <c r="L510" s="1" t="s">
        <v>508</v>
      </c>
      <c r="M510" s="1" t="s">
        <v>11900</v>
      </c>
      <c r="N510" s="1" t="s">
        <v>13064</v>
      </c>
      <c r="O510" s="1" t="s">
        <v>508</v>
      </c>
      <c r="P510" s="1" t="s">
        <v>13067</v>
      </c>
      <c r="Q510" s="1" t="s">
        <v>13184</v>
      </c>
      <c r="R510" s="1" t="s">
        <v>13909</v>
      </c>
      <c r="S510" s="1" t="s">
        <v>508</v>
      </c>
      <c r="T510" s="1"/>
      <c r="U510" s="1"/>
      <c r="V510" s="1" t="s">
        <v>13919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3893</v>
      </c>
      <c r="F511" s="1" t="s">
        <v>5544</v>
      </c>
      <c r="G511" s="1" t="s">
        <v>7144</v>
      </c>
      <c r="H511" s="1" t="s">
        <v>7144</v>
      </c>
      <c r="I511" s="1" t="s">
        <v>10307</v>
      </c>
      <c r="J511" s="1"/>
      <c r="K511" s="1" t="s">
        <v>11392</v>
      </c>
      <c r="L511" s="1" t="s">
        <v>509</v>
      </c>
      <c r="M511" s="1" t="s">
        <v>11901</v>
      </c>
      <c r="N511" s="1" t="s">
        <v>13064</v>
      </c>
      <c r="O511" s="1" t="s">
        <v>509</v>
      </c>
      <c r="P511" s="1" t="s">
        <v>13067</v>
      </c>
      <c r="Q511" s="1" t="s">
        <v>13185</v>
      </c>
      <c r="R511" s="1" t="s">
        <v>13909</v>
      </c>
      <c r="S511" s="1" t="s">
        <v>509</v>
      </c>
      <c r="T511" s="1"/>
      <c r="U511" s="1"/>
      <c r="V511" s="1" t="s">
        <v>13919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3894</v>
      </c>
      <c r="F512" s="1" t="s">
        <v>5545</v>
      </c>
      <c r="G512" s="1" t="s">
        <v>7145</v>
      </c>
      <c r="H512" s="1" t="s">
        <v>8707</v>
      </c>
      <c r="I512" s="1" t="s">
        <v>10308</v>
      </c>
      <c r="J512" s="1"/>
      <c r="K512" s="1" t="s">
        <v>11392</v>
      </c>
      <c r="L512" s="1" t="s">
        <v>510</v>
      </c>
      <c r="M512" s="1" t="s">
        <v>11902</v>
      </c>
      <c r="N512" s="1" t="s">
        <v>13064</v>
      </c>
      <c r="O512" s="1" t="s">
        <v>510</v>
      </c>
      <c r="P512" s="1" t="s">
        <v>13067</v>
      </c>
      <c r="Q512" s="1" t="s">
        <v>13186</v>
      </c>
      <c r="R512" s="1" t="s">
        <v>13909</v>
      </c>
      <c r="S512" s="1" t="s">
        <v>510</v>
      </c>
      <c r="T512" s="1"/>
      <c r="U512" s="1"/>
      <c r="V512" s="1" t="s">
        <v>13919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3895</v>
      </c>
      <c r="F513" s="1" t="s">
        <v>5546</v>
      </c>
      <c r="G513" s="1" t="s">
        <v>7146</v>
      </c>
      <c r="H513" s="1" t="s">
        <v>8708</v>
      </c>
      <c r="I513" s="1" t="s">
        <v>10309</v>
      </c>
      <c r="J513" s="1"/>
      <c r="K513" s="1" t="s">
        <v>11392</v>
      </c>
      <c r="L513" s="1" t="s">
        <v>511</v>
      </c>
      <c r="M513" s="1" t="s">
        <v>11903</v>
      </c>
      <c r="N513" s="1" t="s">
        <v>13064</v>
      </c>
      <c r="O513" s="1" t="s">
        <v>511</v>
      </c>
      <c r="P513" s="1" t="s">
        <v>13067</v>
      </c>
      <c r="Q513" s="1" t="s">
        <v>13187</v>
      </c>
      <c r="R513" s="1" t="s">
        <v>13909</v>
      </c>
      <c r="S513" s="1" t="s">
        <v>511</v>
      </c>
      <c r="T513" s="1"/>
      <c r="U513" s="1"/>
      <c r="V513" s="1" t="s">
        <v>13919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3896</v>
      </c>
      <c r="F514" s="1" t="s">
        <v>5547</v>
      </c>
      <c r="G514" s="1" t="s">
        <v>7147</v>
      </c>
      <c r="H514" s="1" t="s">
        <v>8709</v>
      </c>
      <c r="I514" s="1" t="s">
        <v>10310</v>
      </c>
      <c r="J514" s="1"/>
      <c r="K514" s="1" t="s">
        <v>11392</v>
      </c>
      <c r="L514" s="1" t="s">
        <v>512</v>
      </c>
      <c r="M514" s="1" t="s">
        <v>11904</v>
      </c>
      <c r="N514" s="1" t="s">
        <v>13064</v>
      </c>
      <c r="O514" s="1" t="s">
        <v>512</v>
      </c>
      <c r="P514" s="1" t="s">
        <v>13067</v>
      </c>
      <c r="Q514" s="1" t="s">
        <v>13188</v>
      </c>
      <c r="R514" s="1" t="s">
        <v>13909</v>
      </c>
      <c r="S514" s="1" t="s">
        <v>512</v>
      </c>
      <c r="T514" s="1"/>
      <c r="U514" s="1"/>
      <c r="V514" s="1" t="s">
        <v>13919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3897</v>
      </c>
      <c r="F515" s="1" t="s">
        <v>5548</v>
      </c>
      <c r="G515" s="1" t="s">
        <v>7148</v>
      </c>
      <c r="H515" s="1" t="s">
        <v>8710</v>
      </c>
      <c r="I515" s="1" t="s">
        <v>10311</v>
      </c>
      <c r="J515" s="1"/>
      <c r="K515" s="1" t="s">
        <v>11392</v>
      </c>
      <c r="L515" s="1" t="s">
        <v>513</v>
      </c>
      <c r="M515" s="1" t="s">
        <v>11905</v>
      </c>
      <c r="N515" s="1" t="s">
        <v>13064</v>
      </c>
      <c r="O515" s="1" t="s">
        <v>513</v>
      </c>
      <c r="P515" s="1" t="s">
        <v>13067</v>
      </c>
      <c r="Q515" s="1" t="s">
        <v>13189</v>
      </c>
      <c r="R515" s="1" t="s">
        <v>13909</v>
      </c>
      <c r="S515" s="1" t="s">
        <v>513</v>
      </c>
      <c r="T515" s="1"/>
      <c r="U515" s="1"/>
      <c r="V515" s="1" t="s">
        <v>13919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3898</v>
      </c>
      <c r="F516" s="1" t="s">
        <v>5549</v>
      </c>
      <c r="G516" s="1" t="s">
        <v>7149</v>
      </c>
      <c r="H516" s="1" t="s">
        <v>8711</v>
      </c>
      <c r="I516" s="1" t="s">
        <v>10312</v>
      </c>
      <c r="J516" s="1"/>
      <c r="K516" s="1" t="s">
        <v>11392</v>
      </c>
      <c r="L516" s="1" t="s">
        <v>514</v>
      </c>
      <c r="M516" s="1" t="s">
        <v>11906</v>
      </c>
      <c r="N516" s="1" t="s">
        <v>13064</v>
      </c>
      <c r="O516" s="1" t="s">
        <v>514</v>
      </c>
      <c r="P516" s="1" t="s">
        <v>13067</v>
      </c>
      <c r="Q516" s="1" t="s">
        <v>13190</v>
      </c>
      <c r="R516" s="1" t="s">
        <v>13909</v>
      </c>
      <c r="S516" s="1" t="s">
        <v>514</v>
      </c>
      <c r="T516" s="1"/>
      <c r="U516" s="1"/>
      <c r="V516" s="1" t="s">
        <v>13919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3899</v>
      </c>
      <c r="F517" s="1" t="s">
        <v>5550</v>
      </c>
      <c r="G517" s="1" t="s">
        <v>7150</v>
      </c>
      <c r="H517" s="1" t="s">
        <v>8712</v>
      </c>
      <c r="I517" s="1" t="s">
        <v>10313</v>
      </c>
      <c r="J517" s="1"/>
      <c r="K517" s="1" t="s">
        <v>11392</v>
      </c>
      <c r="L517" s="1" t="s">
        <v>515</v>
      </c>
      <c r="M517" s="1" t="s">
        <v>11907</v>
      </c>
      <c r="N517" s="1" t="s">
        <v>13064</v>
      </c>
      <c r="O517" s="1" t="s">
        <v>515</v>
      </c>
      <c r="P517" s="1" t="s">
        <v>13067</v>
      </c>
      <c r="Q517" s="1" t="s">
        <v>13191</v>
      </c>
      <c r="R517" s="1" t="s">
        <v>13909</v>
      </c>
      <c r="S517" s="1" t="s">
        <v>515</v>
      </c>
      <c r="T517" s="1"/>
      <c r="U517" s="1"/>
      <c r="V517" s="1" t="s">
        <v>13919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3900</v>
      </c>
      <c r="F518" s="1" t="s">
        <v>5551</v>
      </c>
      <c r="G518" s="1" t="s">
        <v>7151</v>
      </c>
      <c r="H518" s="1" t="s">
        <v>8713</v>
      </c>
      <c r="I518" s="1" t="s">
        <v>10314</v>
      </c>
      <c r="J518" s="1"/>
      <c r="K518" s="1" t="s">
        <v>11392</v>
      </c>
      <c r="L518" s="1" t="s">
        <v>516</v>
      </c>
      <c r="M518" s="1" t="s">
        <v>11908</v>
      </c>
      <c r="N518" s="1" t="s">
        <v>13064</v>
      </c>
      <c r="O518" s="1" t="s">
        <v>516</v>
      </c>
      <c r="P518" s="1" t="s">
        <v>13067</v>
      </c>
      <c r="Q518" s="1" t="s">
        <v>13192</v>
      </c>
      <c r="R518" s="1" t="s">
        <v>13909</v>
      </c>
      <c r="S518" s="1" t="s">
        <v>516</v>
      </c>
      <c r="T518" s="1"/>
      <c r="U518" s="1"/>
      <c r="V518" s="1" t="s">
        <v>13919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3901</v>
      </c>
      <c r="F519" s="1" t="s">
        <v>5552</v>
      </c>
      <c r="G519" s="1" t="s">
        <v>7152</v>
      </c>
      <c r="H519" s="1" t="s">
        <v>8714</v>
      </c>
      <c r="I519" s="1" t="s">
        <v>10315</v>
      </c>
      <c r="J519" s="1"/>
      <c r="K519" s="1" t="s">
        <v>11392</v>
      </c>
      <c r="L519" s="1" t="s">
        <v>517</v>
      </c>
      <c r="M519" s="1" t="s">
        <v>11909</v>
      </c>
      <c r="N519" s="1" t="s">
        <v>13064</v>
      </c>
      <c r="O519" s="1" t="s">
        <v>517</v>
      </c>
      <c r="P519" s="1" t="s">
        <v>13067</v>
      </c>
      <c r="Q519" s="1" t="s">
        <v>13193</v>
      </c>
      <c r="R519" s="1" t="s">
        <v>13909</v>
      </c>
      <c r="S519" s="1" t="s">
        <v>517</v>
      </c>
      <c r="T519" s="1"/>
      <c r="U519" s="1"/>
      <c r="V519" s="1" t="s">
        <v>13919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3902</v>
      </c>
      <c r="F520" s="1" t="s">
        <v>5553</v>
      </c>
      <c r="G520" s="1" t="s">
        <v>7153</v>
      </c>
      <c r="H520" s="1" t="s">
        <v>8715</v>
      </c>
      <c r="I520" s="1" t="s">
        <v>10316</v>
      </c>
      <c r="J520" s="1"/>
      <c r="K520" s="1" t="s">
        <v>11392</v>
      </c>
      <c r="L520" s="1" t="s">
        <v>518</v>
      </c>
      <c r="M520" s="1" t="s">
        <v>11910</v>
      </c>
      <c r="N520" s="1" t="s">
        <v>13064</v>
      </c>
      <c r="O520" s="1" t="s">
        <v>518</v>
      </c>
      <c r="P520" s="1" t="s">
        <v>13067</v>
      </c>
      <c r="Q520" s="1" t="s">
        <v>13194</v>
      </c>
      <c r="R520" s="1" t="s">
        <v>13909</v>
      </c>
      <c r="S520" s="1" t="s">
        <v>518</v>
      </c>
      <c r="T520" s="1"/>
      <c r="U520" s="1"/>
      <c r="V520" s="1" t="s">
        <v>13919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3903</v>
      </c>
      <c r="F521" s="1" t="s">
        <v>5554</v>
      </c>
      <c r="G521" s="1" t="s">
        <v>7154</v>
      </c>
      <c r="H521" s="1" t="s">
        <v>8705</v>
      </c>
      <c r="I521" s="1" t="s">
        <v>10317</v>
      </c>
      <c r="J521" s="1"/>
      <c r="K521" s="1" t="s">
        <v>11392</v>
      </c>
      <c r="L521" s="1" t="s">
        <v>519</v>
      </c>
      <c r="M521" s="1" t="s">
        <v>11911</v>
      </c>
      <c r="N521" s="1" t="s">
        <v>13064</v>
      </c>
      <c r="O521" s="1" t="s">
        <v>519</v>
      </c>
      <c r="P521" s="1" t="s">
        <v>13067</v>
      </c>
      <c r="Q521" s="1" t="s">
        <v>13182</v>
      </c>
      <c r="R521" s="1" t="s">
        <v>13909</v>
      </c>
      <c r="S521" s="1" t="s">
        <v>519</v>
      </c>
      <c r="T521" s="1"/>
      <c r="U521" s="1"/>
      <c r="V521" s="1" t="s">
        <v>13919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3904</v>
      </c>
      <c r="F522" s="1" t="s">
        <v>5555</v>
      </c>
      <c r="G522" s="1" t="s">
        <v>7155</v>
      </c>
      <c r="H522" s="1" t="s">
        <v>8716</v>
      </c>
      <c r="I522" s="1" t="s">
        <v>10318</v>
      </c>
      <c r="J522" s="1"/>
      <c r="K522" s="1" t="s">
        <v>11392</v>
      </c>
      <c r="L522" s="1" t="s">
        <v>520</v>
      </c>
      <c r="M522" s="1" t="s">
        <v>11912</v>
      </c>
      <c r="N522" s="1" t="s">
        <v>13064</v>
      </c>
      <c r="O522" s="1" t="s">
        <v>520</v>
      </c>
      <c r="P522" s="1" t="s">
        <v>13067</v>
      </c>
      <c r="Q522" s="1" t="s">
        <v>13195</v>
      </c>
      <c r="R522" s="1" t="s">
        <v>13909</v>
      </c>
      <c r="S522" s="1" t="s">
        <v>520</v>
      </c>
      <c r="T522" s="1"/>
      <c r="U522" s="1"/>
      <c r="V522" s="1" t="s">
        <v>13919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3905</v>
      </c>
      <c r="F523" s="1" t="s">
        <v>5556</v>
      </c>
      <c r="G523" s="1" t="s">
        <v>7156</v>
      </c>
      <c r="H523" s="1" t="s">
        <v>8717</v>
      </c>
      <c r="I523" s="1" t="s">
        <v>10319</v>
      </c>
      <c r="J523" s="1"/>
      <c r="K523" s="1" t="s">
        <v>11392</v>
      </c>
      <c r="L523" s="1" t="s">
        <v>521</v>
      </c>
      <c r="M523" s="1" t="s">
        <v>11913</v>
      </c>
      <c r="N523" s="1" t="s">
        <v>13064</v>
      </c>
      <c r="O523" s="1" t="s">
        <v>521</v>
      </c>
      <c r="P523" s="1" t="s">
        <v>13067</v>
      </c>
      <c r="Q523" s="1" t="s">
        <v>13196</v>
      </c>
      <c r="R523" s="1" t="s">
        <v>13909</v>
      </c>
      <c r="S523" s="1" t="s">
        <v>521</v>
      </c>
      <c r="T523" s="1"/>
      <c r="U523" s="1"/>
      <c r="V523" s="1" t="s">
        <v>13919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3906</v>
      </c>
      <c r="F524" s="1" t="s">
        <v>5557</v>
      </c>
      <c r="G524" s="1" t="s">
        <v>7157</v>
      </c>
      <c r="H524" s="1" t="s">
        <v>8702</v>
      </c>
      <c r="I524" s="1" t="s">
        <v>10320</v>
      </c>
      <c r="J524" s="1"/>
      <c r="K524" s="1" t="s">
        <v>11392</v>
      </c>
      <c r="L524" s="1" t="s">
        <v>522</v>
      </c>
      <c r="M524" s="1" t="s">
        <v>11914</v>
      </c>
      <c r="N524" s="1" t="s">
        <v>13064</v>
      </c>
      <c r="O524" s="1" t="s">
        <v>522</v>
      </c>
      <c r="P524" s="1" t="s">
        <v>13067</v>
      </c>
      <c r="Q524" s="1" t="s">
        <v>13179</v>
      </c>
      <c r="R524" s="1" t="s">
        <v>13909</v>
      </c>
      <c r="S524" s="1" t="s">
        <v>522</v>
      </c>
      <c r="T524" s="1"/>
      <c r="U524" s="1"/>
      <c r="V524" s="1" t="s">
        <v>13919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3907</v>
      </c>
      <c r="F525" s="1" t="s">
        <v>3907</v>
      </c>
      <c r="G525" s="1" t="s">
        <v>7158</v>
      </c>
      <c r="H525" s="1" t="s">
        <v>8715</v>
      </c>
      <c r="I525" s="1" t="s">
        <v>10321</v>
      </c>
      <c r="J525" s="1"/>
      <c r="K525" s="1" t="s">
        <v>11392</v>
      </c>
      <c r="L525" s="1" t="s">
        <v>523</v>
      </c>
      <c r="M525" s="1" t="s">
        <v>11915</v>
      </c>
      <c r="N525" s="1" t="s">
        <v>13064</v>
      </c>
      <c r="O525" s="1" t="s">
        <v>523</v>
      </c>
      <c r="P525" s="1" t="s">
        <v>13067</v>
      </c>
      <c r="Q525" s="1" t="s">
        <v>13194</v>
      </c>
      <c r="R525" s="1" t="s">
        <v>13909</v>
      </c>
      <c r="S525" s="1" t="s">
        <v>523</v>
      </c>
      <c r="T525" s="1"/>
      <c r="U525" s="1"/>
      <c r="V525" s="1" t="s">
        <v>13919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3908</v>
      </c>
      <c r="F526" s="1" t="s">
        <v>3908</v>
      </c>
      <c r="G526" s="1" t="s">
        <v>7159</v>
      </c>
      <c r="H526" s="1" t="s">
        <v>8718</v>
      </c>
      <c r="I526" s="1" t="s">
        <v>10322</v>
      </c>
      <c r="J526" s="1"/>
      <c r="K526" s="1" t="s">
        <v>11392</v>
      </c>
      <c r="L526" s="1" t="s">
        <v>524</v>
      </c>
      <c r="M526" s="1" t="s">
        <v>11916</v>
      </c>
      <c r="N526" s="1" t="s">
        <v>13064</v>
      </c>
      <c r="O526" s="1" t="s">
        <v>524</v>
      </c>
      <c r="P526" s="1" t="s">
        <v>13067</v>
      </c>
      <c r="Q526" s="1" t="s">
        <v>13197</v>
      </c>
      <c r="R526" s="1" t="s">
        <v>13909</v>
      </c>
      <c r="S526" s="1" t="s">
        <v>524</v>
      </c>
      <c r="T526" s="1"/>
      <c r="U526" s="1"/>
      <c r="V526" s="1" t="s">
        <v>13919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3909</v>
      </c>
      <c r="F527" s="1" t="s">
        <v>5558</v>
      </c>
      <c r="G527" s="1" t="s">
        <v>7160</v>
      </c>
      <c r="H527" s="1" t="s">
        <v>8719</v>
      </c>
      <c r="I527" s="1" t="s">
        <v>10323</v>
      </c>
      <c r="J527" s="1"/>
      <c r="K527" s="1" t="s">
        <v>11392</v>
      </c>
      <c r="L527" s="1" t="s">
        <v>525</v>
      </c>
      <c r="M527" s="1" t="s">
        <v>11917</v>
      </c>
      <c r="N527" s="1" t="s">
        <v>13064</v>
      </c>
      <c r="O527" s="1" t="s">
        <v>525</v>
      </c>
      <c r="P527" s="1" t="s">
        <v>13067</v>
      </c>
      <c r="Q527" s="1" t="s">
        <v>13198</v>
      </c>
      <c r="R527" s="1" t="s">
        <v>13909</v>
      </c>
      <c r="S527" s="1" t="s">
        <v>525</v>
      </c>
      <c r="T527" s="1"/>
      <c r="U527" s="1"/>
      <c r="V527" s="1" t="s">
        <v>13919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3910</v>
      </c>
      <c r="F528" s="1" t="s">
        <v>5559</v>
      </c>
      <c r="G528" s="1" t="s">
        <v>7161</v>
      </c>
      <c r="H528" s="1" t="s">
        <v>8720</v>
      </c>
      <c r="I528" s="1" t="s">
        <v>10324</v>
      </c>
      <c r="J528" s="1"/>
      <c r="K528" s="1" t="s">
        <v>11392</v>
      </c>
      <c r="L528" s="1" t="s">
        <v>526</v>
      </c>
      <c r="M528" s="1" t="s">
        <v>11918</v>
      </c>
      <c r="N528" s="1" t="s">
        <v>13064</v>
      </c>
      <c r="O528" s="1" t="s">
        <v>526</v>
      </c>
      <c r="P528" s="1" t="s">
        <v>13067</v>
      </c>
      <c r="Q528" s="1" t="s">
        <v>13199</v>
      </c>
      <c r="R528" s="1" t="s">
        <v>13909</v>
      </c>
      <c r="S528" s="1" t="s">
        <v>526</v>
      </c>
      <c r="T528" s="1"/>
      <c r="U528" s="1"/>
      <c r="V528" s="1" t="s">
        <v>13919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3911</v>
      </c>
      <c r="F529" s="1" t="s">
        <v>5560</v>
      </c>
      <c r="G529" s="1" t="s">
        <v>7162</v>
      </c>
      <c r="H529" s="1" t="s">
        <v>8688</v>
      </c>
      <c r="I529" s="1" t="s">
        <v>10325</v>
      </c>
      <c r="J529" s="1"/>
      <c r="K529" s="1" t="s">
        <v>11392</v>
      </c>
      <c r="L529" s="1" t="s">
        <v>527</v>
      </c>
      <c r="M529" s="1" t="s">
        <v>11919</v>
      </c>
      <c r="N529" s="1" t="s">
        <v>13064</v>
      </c>
      <c r="O529" s="1" t="s">
        <v>527</v>
      </c>
      <c r="P529" s="1" t="s">
        <v>13067</v>
      </c>
      <c r="Q529" s="1" t="s">
        <v>13164</v>
      </c>
      <c r="R529" s="1" t="s">
        <v>13909</v>
      </c>
      <c r="S529" s="1" t="s">
        <v>527</v>
      </c>
      <c r="T529" s="1"/>
      <c r="U529" s="1"/>
      <c r="V529" s="1" t="s">
        <v>13919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3912</v>
      </c>
      <c r="F530" s="1" t="s">
        <v>5561</v>
      </c>
      <c r="G530" s="1" t="s">
        <v>3912</v>
      </c>
      <c r="H530" s="1" t="s">
        <v>8687</v>
      </c>
      <c r="I530" s="1" t="s">
        <v>10326</v>
      </c>
      <c r="J530" s="1"/>
      <c r="K530" s="1" t="s">
        <v>11392</v>
      </c>
      <c r="L530" s="1" t="s">
        <v>528</v>
      </c>
      <c r="M530" s="1" t="s">
        <v>11920</v>
      </c>
      <c r="N530" s="1" t="s">
        <v>13064</v>
      </c>
      <c r="O530" s="1" t="s">
        <v>528</v>
      </c>
      <c r="P530" s="1" t="s">
        <v>13067</v>
      </c>
      <c r="Q530" s="1" t="s">
        <v>13163</v>
      </c>
      <c r="R530" s="1" t="s">
        <v>13909</v>
      </c>
      <c r="S530" s="1" t="s">
        <v>528</v>
      </c>
      <c r="T530" s="1"/>
      <c r="U530" s="1"/>
      <c r="V530" s="1" t="s">
        <v>13919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3913</v>
      </c>
      <c r="F531" s="1" t="s">
        <v>5562</v>
      </c>
      <c r="G531" s="1" t="s">
        <v>7163</v>
      </c>
      <c r="H531" s="1" t="s">
        <v>8721</v>
      </c>
      <c r="I531" s="1" t="s">
        <v>10327</v>
      </c>
      <c r="J531" s="1"/>
      <c r="K531" s="1" t="s">
        <v>11392</v>
      </c>
      <c r="L531" s="1" t="s">
        <v>529</v>
      </c>
      <c r="M531" s="1" t="s">
        <v>11921</v>
      </c>
      <c r="N531" s="1" t="s">
        <v>13064</v>
      </c>
      <c r="O531" s="1" t="s">
        <v>529</v>
      </c>
      <c r="P531" s="1" t="s">
        <v>13067</v>
      </c>
      <c r="Q531" s="1" t="s">
        <v>13200</v>
      </c>
      <c r="R531" s="1" t="s">
        <v>13909</v>
      </c>
      <c r="S531" s="1" t="s">
        <v>529</v>
      </c>
      <c r="T531" s="1"/>
      <c r="U531" s="1"/>
      <c r="V531" s="1" t="s">
        <v>13919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3914</v>
      </c>
      <c r="F532" s="1" t="s">
        <v>5563</v>
      </c>
      <c r="G532" s="1" t="s">
        <v>7164</v>
      </c>
      <c r="H532" s="1" t="s">
        <v>8722</v>
      </c>
      <c r="I532" s="1" t="s">
        <v>10328</v>
      </c>
      <c r="J532" s="1"/>
      <c r="K532" s="1" t="s">
        <v>11392</v>
      </c>
      <c r="L532" s="1" t="s">
        <v>530</v>
      </c>
      <c r="M532" s="1" t="s">
        <v>11922</v>
      </c>
      <c r="N532" s="1" t="s">
        <v>13064</v>
      </c>
      <c r="O532" s="1" t="s">
        <v>530</v>
      </c>
      <c r="P532" s="1" t="s">
        <v>13067</v>
      </c>
      <c r="Q532" s="1" t="s">
        <v>13201</v>
      </c>
      <c r="R532" s="1" t="s">
        <v>13909</v>
      </c>
      <c r="S532" s="1" t="s">
        <v>530</v>
      </c>
      <c r="T532" s="1"/>
      <c r="U532" s="1"/>
      <c r="V532" s="1" t="s">
        <v>13919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3915</v>
      </c>
      <c r="F533" s="1" t="s">
        <v>5564</v>
      </c>
      <c r="G533" s="1" t="s">
        <v>7165</v>
      </c>
      <c r="H533" s="1" t="s">
        <v>8723</v>
      </c>
      <c r="I533" s="1" t="s">
        <v>10329</v>
      </c>
      <c r="J533" s="1"/>
      <c r="K533" s="1" t="s">
        <v>11392</v>
      </c>
      <c r="L533" s="1" t="s">
        <v>531</v>
      </c>
      <c r="M533" s="1" t="s">
        <v>11923</v>
      </c>
      <c r="N533" s="1" t="s">
        <v>13064</v>
      </c>
      <c r="O533" s="1" t="s">
        <v>531</v>
      </c>
      <c r="P533" s="1" t="s">
        <v>13067</v>
      </c>
      <c r="Q533" s="1" t="s">
        <v>13202</v>
      </c>
      <c r="R533" s="1" t="s">
        <v>13909</v>
      </c>
      <c r="S533" s="1" t="s">
        <v>531</v>
      </c>
      <c r="T533" s="1"/>
      <c r="U533" s="1"/>
      <c r="V533" s="1" t="s">
        <v>13919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3916</v>
      </c>
      <c r="F534" s="1" t="s">
        <v>5565</v>
      </c>
      <c r="G534" s="1" t="s">
        <v>7166</v>
      </c>
      <c r="H534" s="1" t="s">
        <v>8689</v>
      </c>
      <c r="I534" s="1" t="s">
        <v>10106</v>
      </c>
      <c r="J534" s="1"/>
      <c r="K534" s="1" t="s">
        <v>11392</v>
      </c>
      <c r="L534" s="1" t="s">
        <v>532</v>
      </c>
      <c r="M534" s="1" t="s">
        <v>11924</v>
      </c>
      <c r="N534" s="1" t="s">
        <v>13064</v>
      </c>
      <c r="O534" s="1" t="s">
        <v>532</v>
      </c>
      <c r="P534" s="1" t="s">
        <v>13067</v>
      </c>
      <c r="Q534" s="1" t="s">
        <v>13166</v>
      </c>
      <c r="R534" s="1" t="s">
        <v>13909</v>
      </c>
      <c r="S534" s="1" t="s">
        <v>532</v>
      </c>
      <c r="T534" s="1"/>
      <c r="U534" s="1"/>
      <c r="V534" s="1" t="s">
        <v>13919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3917</v>
      </c>
      <c r="F535" s="1" t="s">
        <v>5566</v>
      </c>
      <c r="G535" s="1" t="s">
        <v>7167</v>
      </c>
      <c r="H535" s="1" t="s">
        <v>8724</v>
      </c>
      <c r="I535" s="1" t="s">
        <v>10330</v>
      </c>
      <c r="J535" s="1"/>
      <c r="K535" s="1" t="s">
        <v>11392</v>
      </c>
      <c r="L535" s="1" t="s">
        <v>533</v>
      </c>
      <c r="M535" s="1" t="s">
        <v>11925</v>
      </c>
      <c r="N535" s="1" t="s">
        <v>13064</v>
      </c>
      <c r="O535" s="1" t="s">
        <v>533</v>
      </c>
      <c r="P535" s="1" t="s">
        <v>13067</v>
      </c>
      <c r="Q535" s="1" t="s">
        <v>13203</v>
      </c>
      <c r="R535" s="1" t="s">
        <v>13909</v>
      </c>
      <c r="S535" s="1" t="s">
        <v>533</v>
      </c>
      <c r="T535" s="1"/>
      <c r="U535" s="1"/>
      <c r="V535" s="1" t="s">
        <v>13919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3918</v>
      </c>
      <c r="F536" s="1" t="s">
        <v>5567</v>
      </c>
      <c r="G536" s="1" t="s">
        <v>7168</v>
      </c>
      <c r="H536" s="1" t="s">
        <v>8725</v>
      </c>
      <c r="I536" s="1" t="s">
        <v>10331</v>
      </c>
      <c r="J536" s="1"/>
      <c r="K536" s="1" t="s">
        <v>11392</v>
      </c>
      <c r="L536" s="1" t="s">
        <v>534</v>
      </c>
      <c r="M536" s="1" t="s">
        <v>11926</v>
      </c>
      <c r="N536" s="1" t="s">
        <v>13064</v>
      </c>
      <c r="O536" s="1" t="s">
        <v>534</v>
      </c>
      <c r="P536" s="1" t="s">
        <v>13067</v>
      </c>
      <c r="Q536" s="1" t="s">
        <v>13204</v>
      </c>
      <c r="R536" s="1" t="s">
        <v>13909</v>
      </c>
      <c r="S536" s="1" t="s">
        <v>534</v>
      </c>
      <c r="T536" s="1"/>
      <c r="U536" s="1"/>
      <c r="V536" s="1" t="s">
        <v>13919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3919</v>
      </c>
      <c r="F537" s="1" t="s">
        <v>5568</v>
      </c>
      <c r="G537" s="1" t="s">
        <v>7169</v>
      </c>
      <c r="H537" s="1" t="s">
        <v>8726</v>
      </c>
      <c r="I537" s="1" t="s">
        <v>10332</v>
      </c>
      <c r="J537" s="1"/>
      <c r="K537" s="1" t="s">
        <v>11392</v>
      </c>
      <c r="L537" s="1" t="s">
        <v>535</v>
      </c>
      <c r="M537" s="1" t="s">
        <v>11927</v>
      </c>
      <c r="N537" s="1" t="s">
        <v>13064</v>
      </c>
      <c r="O537" s="1" t="s">
        <v>535</v>
      </c>
      <c r="P537" s="1" t="s">
        <v>13067</v>
      </c>
      <c r="Q537" s="1" t="s">
        <v>13205</v>
      </c>
      <c r="R537" s="1" t="s">
        <v>13909</v>
      </c>
      <c r="S537" s="1" t="s">
        <v>535</v>
      </c>
      <c r="T537" s="1"/>
      <c r="U537" s="1"/>
      <c r="V537" s="1" t="s">
        <v>13919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3920</v>
      </c>
      <c r="F538" s="1" t="s">
        <v>5569</v>
      </c>
      <c r="G538" s="1" t="s">
        <v>7170</v>
      </c>
      <c r="H538" s="1" t="s">
        <v>8727</v>
      </c>
      <c r="I538" s="1" t="s">
        <v>10333</v>
      </c>
      <c r="J538" s="1"/>
      <c r="K538" s="1" t="s">
        <v>11392</v>
      </c>
      <c r="L538" s="1" t="s">
        <v>536</v>
      </c>
      <c r="M538" s="1" t="s">
        <v>11928</v>
      </c>
      <c r="N538" s="1" t="s">
        <v>13064</v>
      </c>
      <c r="O538" s="1" t="s">
        <v>536</v>
      </c>
      <c r="P538" s="1" t="s">
        <v>13067</v>
      </c>
      <c r="Q538" s="1" t="s">
        <v>13206</v>
      </c>
      <c r="R538" s="1" t="s">
        <v>13909</v>
      </c>
      <c r="S538" s="1" t="s">
        <v>536</v>
      </c>
      <c r="T538" s="1"/>
      <c r="U538" s="1"/>
      <c r="V538" s="1" t="s">
        <v>13919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3921</v>
      </c>
      <c r="F539" s="1" t="s">
        <v>5570</v>
      </c>
      <c r="G539" s="1" t="s">
        <v>7171</v>
      </c>
      <c r="H539" s="1" t="s">
        <v>8728</v>
      </c>
      <c r="I539" s="1" t="s">
        <v>10334</v>
      </c>
      <c r="J539" s="1"/>
      <c r="K539" s="1" t="s">
        <v>11392</v>
      </c>
      <c r="L539" s="1" t="s">
        <v>537</v>
      </c>
      <c r="M539" s="1" t="s">
        <v>11929</v>
      </c>
      <c r="N539" s="1" t="s">
        <v>13064</v>
      </c>
      <c r="O539" s="1" t="s">
        <v>537</v>
      </c>
      <c r="P539" s="1" t="s">
        <v>13067</v>
      </c>
      <c r="Q539" s="1" t="s">
        <v>13207</v>
      </c>
      <c r="R539" s="1" t="s">
        <v>13909</v>
      </c>
      <c r="S539" s="1" t="s">
        <v>537</v>
      </c>
      <c r="T539" s="1"/>
      <c r="U539" s="1"/>
      <c r="V539" s="1" t="s">
        <v>13919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3922</v>
      </c>
      <c r="F540" s="1" t="s">
        <v>5571</v>
      </c>
      <c r="G540" s="1" t="s">
        <v>7172</v>
      </c>
      <c r="H540" s="1" t="s">
        <v>8729</v>
      </c>
      <c r="I540" s="1" t="s">
        <v>10335</v>
      </c>
      <c r="J540" s="1"/>
      <c r="K540" s="1" t="s">
        <v>11392</v>
      </c>
      <c r="L540" s="1" t="s">
        <v>538</v>
      </c>
      <c r="M540" s="1" t="s">
        <v>11930</v>
      </c>
      <c r="N540" s="1" t="s">
        <v>13064</v>
      </c>
      <c r="O540" s="1" t="s">
        <v>538</v>
      </c>
      <c r="P540" s="1" t="s">
        <v>13067</v>
      </c>
      <c r="Q540" s="1" t="s">
        <v>13208</v>
      </c>
      <c r="R540" s="1" t="s">
        <v>13909</v>
      </c>
      <c r="S540" s="1" t="s">
        <v>538</v>
      </c>
      <c r="T540" s="1"/>
      <c r="U540" s="1"/>
      <c r="V540" s="1" t="s">
        <v>13919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3923</v>
      </c>
      <c r="F541" s="1" t="s">
        <v>5572</v>
      </c>
      <c r="G541" s="1" t="s">
        <v>7173</v>
      </c>
      <c r="H541" s="1" t="s">
        <v>8730</v>
      </c>
      <c r="I541" s="1" t="s">
        <v>10336</v>
      </c>
      <c r="J541" s="1"/>
      <c r="K541" s="1" t="s">
        <v>11392</v>
      </c>
      <c r="L541" s="1" t="s">
        <v>539</v>
      </c>
      <c r="M541" s="1" t="s">
        <v>11931</v>
      </c>
      <c r="N541" s="1" t="s">
        <v>13064</v>
      </c>
      <c r="O541" s="1" t="s">
        <v>539</v>
      </c>
      <c r="P541" s="1" t="s">
        <v>13067</v>
      </c>
      <c r="Q541" s="1" t="s">
        <v>13209</v>
      </c>
      <c r="R541" s="1" t="s">
        <v>13909</v>
      </c>
      <c r="S541" s="1" t="s">
        <v>539</v>
      </c>
      <c r="T541" s="1"/>
      <c r="U541" s="1"/>
      <c r="V541" s="1" t="s">
        <v>13919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3924</v>
      </c>
      <c r="F542" s="1" t="s">
        <v>5573</v>
      </c>
      <c r="G542" s="1" t="s">
        <v>7174</v>
      </c>
      <c r="H542" s="1" t="s">
        <v>8731</v>
      </c>
      <c r="I542" s="1" t="s">
        <v>10337</v>
      </c>
      <c r="J542" s="1"/>
      <c r="K542" s="1" t="s">
        <v>11392</v>
      </c>
      <c r="L542" s="1" t="s">
        <v>540</v>
      </c>
      <c r="M542" s="1" t="s">
        <v>11932</v>
      </c>
      <c r="N542" s="1" t="s">
        <v>13064</v>
      </c>
      <c r="O542" s="1" t="s">
        <v>540</v>
      </c>
      <c r="P542" s="1" t="s">
        <v>13067</v>
      </c>
      <c r="Q542" s="1" t="s">
        <v>13210</v>
      </c>
      <c r="R542" s="1" t="s">
        <v>13909</v>
      </c>
      <c r="S542" s="1" t="s">
        <v>540</v>
      </c>
      <c r="T542" s="1"/>
      <c r="U542" s="1"/>
      <c r="V542" s="1" t="s">
        <v>13919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3925</v>
      </c>
      <c r="F543" s="1" t="s">
        <v>5574</v>
      </c>
      <c r="G543" s="1" t="s">
        <v>3925</v>
      </c>
      <c r="H543" s="1" t="s">
        <v>8732</v>
      </c>
      <c r="I543" s="1" t="s">
        <v>10338</v>
      </c>
      <c r="J543" s="1"/>
      <c r="K543" s="1" t="s">
        <v>11392</v>
      </c>
      <c r="L543" s="1" t="s">
        <v>541</v>
      </c>
      <c r="M543" s="1" t="s">
        <v>11933</v>
      </c>
      <c r="N543" s="1" t="s">
        <v>13064</v>
      </c>
      <c r="O543" s="1" t="s">
        <v>541</v>
      </c>
      <c r="P543" s="1" t="s">
        <v>13067</v>
      </c>
      <c r="Q543" s="1" t="s">
        <v>13211</v>
      </c>
      <c r="R543" s="1" t="s">
        <v>13909</v>
      </c>
      <c r="S543" s="1" t="s">
        <v>541</v>
      </c>
      <c r="T543" s="1"/>
      <c r="U543" s="1"/>
      <c r="V543" s="1" t="s">
        <v>13919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3926</v>
      </c>
      <c r="F544" s="1" t="s">
        <v>5575</v>
      </c>
      <c r="G544" s="1" t="s">
        <v>7175</v>
      </c>
      <c r="H544" s="1" t="s">
        <v>8733</v>
      </c>
      <c r="I544" s="1" t="s">
        <v>10339</v>
      </c>
      <c r="J544" s="1"/>
      <c r="K544" s="1" t="s">
        <v>11392</v>
      </c>
      <c r="L544" s="1" t="s">
        <v>542</v>
      </c>
      <c r="M544" s="1" t="s">
        <v>11934</v>
      </c>
      <c r="N544" s="1" t="s">
        <v>13064</v>
      </c>
      <c r="O544" s="1" t="s">
        <v>542</v>
      </c>
      <c r="P544" s="1" t="s">
        <v>13067</v>
      </c>
      <c r="Q544" s="1" t="s">
        <v>13212</v>
      </c>
      <c r="R544" s="1" t="s">
        <v>13909</v>
      </c>
      <c r="S544" s="1" t="s">
        <v>542</v>
      </c>
      <c r="T544" s="1"/>
      <c r="U544" s="1"/>
      <c r="V544" s="1" t="s">
        <v>13919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3927</v>
      </c>
      <c r="F545" s="1" t="s">
        <v>5576</v>
      </c>
      <c r="G545" s="1" t="s">
        <v>7176</v>
      </c>
      <c r="H545" s="1" t="s">
        <v>8734</v>
      </c>
      <c r="I545" s="1" t="s">
        <v>10340</v>
      </c>
      <c r="J545" s="1"/>
      <c r="K545" s="1" t="s">
        <v>11392</v>
      </c>
      <c r="L545" s="1" t="s">
        <v>543</v>
      </c>
      <c r="M545" s="1" t="s">
        <v>11935</v>
      </c>
      <c r="N545" s="1" t="s">
        <v>13064</v>
      </c>
      <c r="O545" s="1" t="s">
        <v>543</v>
      </c>
      <c r="P545" s="1" t="s">
        <v>13067</v>
      </c>
      <c r="Q545" s="1" t="s">
        <v>13213</v>
      </c>
      <c r="R545" s="1" t="s">
        <v>13909</v>
      </c>
      <c r="S545" s="1" t="s">
        <v>543</v>
      </c>
      <c r="T545" s="1"/>
      <c r="U545" s="1"/>
      <c r="V545" s="1" t="s">
        <v>13919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3928</v>
      </c>
      <c r="F546" s="1" t="s">
        <v>5577</v>
      </c>
      <c r="G546" s="1" t="s">
        <v>7177</v>
      </c>
      <c r="H546" s="1" t="s">
        <v>8735</v>
      </c>
      <c r="I546" s="1" t="s">
        <v>10341</v>
      </c>
      <c r="J546" s="1"/>
      <c r="K546" s="1" t="s">
        <v>11392</v>
      </c>
      <c r="L546" s="1" t="s">
        <v>544</v>
      </c>
      <c r="M546" s="1" t="s">
        <v>11936</v>
      </c>
      <c r="N546" s="1" t="s">
        <v>13064</v>
      </c>
      <c r="O546" s="1" t="s">
        <v>544</v>
      </c>
      <c r="P546" s="1" t="s">
        <v>13067</v>
      </c>
      <c r="Q546" s="1" t="s">
        <v>13214</v>
      </c>
      <c r="R546" s="1" t="s">
        <v>13909</v>
      </c>
      <c r="S546" s="1" t="s">
        <v>544</v>
      </c>
      <c r="T546" s="1"/>
      <c r="U546" s="1"/>
      <c r="V546" s="1" t="s">
        <v>13919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3929</v>
      </c>
      <c r="F547" s="1" t="s">
        <v>5578</v>
      </c>
      <c r="G547" s="1" t="s">
        <v>7178</v>
      </c>
      <c r="H547" s="1" t="s">
        <v>8736</v>
      </c>
      <c r="I547" s="1" t="s">
        <v>10342</v>
      </c>
      <c r="J547" s="1"/>
      <c r="K547" s="1" t="s">
        <v>11392</v>
      </c>
      <c r="L547" s="1" t="s">
        <v>545</v>
      </c>
      <c r="M547" s="1" t="s">
        <v>11937</v>
      </c>
      <c r="N547" s="1" t="s">
        <v>13064</v>
      </c>
      <c r="O547" s="1" t="s">
        <v>545</v>
      </c>
      <c r="P547" s="1" t="s">
        <v>13067</v>
      </c>
      <c r="Q547" s="1" t="s">
        <v>13215</v>
      </c>
      <c r="R547" s="1" t="s">
        <v>13909</v>
      </c>
      <c r="S547" s="1" t="s">
        <v>545</v>
      </c>
      <c r="T547" s="1"/>
      <c r="U547" s="1"/>
      <c r="V547" s="1" t="s">
        <v>13919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3930</v>
      </c>
      <c r="F548" s="1" t="s">
        <v>5579</v>
      </c>
      <c r="G548" s="1" t="s">
        <v>3930</v>
      </c>
      <c r="H548" s="1" t="s">
        <v>8737</v>
      </c>
      <c r="I548" s="1" t="s">
        <v>10343</v>
      </c>
      <c r="J548" s="1"/>
      <c r="K548" s="1" t="s">
        <v>11392</v>
      </c>
      <c r="L548" s="1" t="s">
        <v>546</v>
      </c>
      <c r="M548" s="1" t="s">
        <v>11938</v>
      </c>
      <c r="N548" s="1" t="s">
        <v>13064</v>
      </c>
      <c r="O548" s="1" t="s">
        <v>546</v>
      </c>
      <c r="P548" s="1" t="s">
        <v>13067</v>
      </c>
      <c r="Q548" s="1" t="s">
        <v>13216</v>
      </c>
      <c r="R548" s="1" t="s">
        <v>13909</v>
      </c>
      <c r="S548" s="1" t="s">
        <v>546</v>
      </c>
      <c r="T548" s="1"/>
      <c r="U548" s="1"/>
      <c r="V548" s="1" t="s">
        <v>13919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3931</v>
      </c>
      <c r="F549" s="1" t="s">
        <v>5580</v>
      </c>
      <c r="G549" s="1" t="s">
        <v>7179</v>
      </c>
      <c r="H549" s="1" t="s">
        <v>8738</v>
      </c>
      <c r="I549" s="1" t="s">
        <v>10344</v>
      </c>
      <c r="J549" s="1"/>
      <c r="K549" s="1" t="s">
        <v>11392</v>
      </c>
      <c r="L549" s="1" t="s">
        <v>547</v>
      </c>
      <c r="M549" s="1" t="s">
        <v>11939</v>
      </c>
      <c r="N549" s="1" t="s">
        <v>13064</v>
      </c>
      <c r="O549" s="1" t="s">
        <v>547</v>
      </c>
      <c r="P549" s="1" t="s">
        <v>13067</v>
      </c>
      <c r="Q549" s="1" t="s">
        <v>13217</v>
      </c>
      <c r="R549" s="1" t="s">
        <v>13909</v>
      </c>
      <c r="S549" s="1" t="s">
        <v>547</v>
      </c>
      <c r="T549" s="1"/>
      <c r="U549" s="1"/>
      <c r="V549" s="1" t="s">
        <v>13919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3932</v>
      </c>
      <c r="F550" s="1" t="s">
        <v>5581</v>
      </c>
      <c r="G550" s="1" t="s">
        <v>7180</v>
      </c>
      <c r="H550" s="1" t="s">
        <v>8739</v>
      </c>
      <c r="I550" s="1" t="s">
        <v>10345</v>
      </c>
      <c r="J550" s="1"/>
      <c r="K550" s="1" t="s">
        <v>11392</v>
      </c>
      <c r="L550" s="1" t="s">
        <v>548</v>
      </c>
      <c r="M550" s="1" t="s">
        <v>11940</v>
      </c>
      <c r="N550" s="1" t="s">
        <v>13064</v>
      </c>
      <c r="O550" s="1" t="s">
        <v>548</v>
      </c>
      <c r="P550" s="1" t="s">
        <v>13067</v>
      </c>
      <c r="Q550" s="1" t="s">
        <v>13218</v>
      </c>
      <c r="R550" s="1" t="s">
        <v>13909</v>
      </c>
      <c r="S550" s="1" t="s">
        <v>548</v>
      </c>
      <c r="T550" s="1"/>
      <c r="U550" s="1"/>
      <c r="V550" s="1" t="s">
        <v>13919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3933</v>
      </c>
      <c r="F551" s="1" t="s">
        <v>5582</v>
      </c>
      <c r="G551" s="1" t="s">
        <v>7181</v>
      </c>
      <c r="H551" s="1" t="s">
        <v>8740</v>
      </c>
      <c r="I551" s="1" t="s">
        <v>10346</v>
      </c>
      <c r="J551" s="1"/>
      <c r="K551" s="1" t="s">
        <v>11392</v>
      </c>
      <c r="L551" s="1" t="s">
        <v>549</v>
      </c>
      <c r="M551" s="1" t="s">
        <v>11941</v>
      </c>
      <c r="N551" s="1" t="s">
        <v>13064</v>
      </c>
      <c r="O551" s="1" t="s">
        <v>549</v>
      </c>
      <c r="P551" s="1" t="s">
        <v>13067</v>
      </c>
      <c r="Q551" s="1" t="s">
        <v>13219</v>
      </c>
      <c r="R551" s="1" t="s">
        <v>13909</v>
      </c>
      <c r="S551" s="1" t="s">
        <v>549</v>
      </c>
      <c r="T551" s="1"/>
      <c r="U551" s="1"/>
      <c r="V551" s="1" t="s">
        <v>13919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3934</v>
      </c>
      <c r="F552" s="1" t="s">
        <v>5583</v>
      </c>
      <c r="G552" s="1" t="s">
        <v>7182</v>
      </c>
      <c r="H552" s="1" t="s">
        <v>8740</v>
      </c>
      <c r="I552" s="1" t="s">
        <v>10347</v>
      </c>
      <c r="J552" s="1"/>
      <c r="K552" s="1" t="s">
        <v>11392</v>
      </c>
      <c r="L552" s="1" t="s">
        <v>550</v>
      </c>
      <c r="M552" s="1" t="s">
        <v>11942</v>
      </c>
      <c r="N552" s="1" t="s">
        <v>13064</v>
      </c>
      <c r="O552" s="1" t="s">
        <v>550</v>
      </c>
      <c r="P552" s="1" t="s">
        <v>13067</v>
      </c>
      <c r="Q552" s="1" t="s">
        <v>13219</v>
      </c>
      <c r="R552" s="1" t="s">
        <v>13909</v>
      </c>
      <c r="S552" s="1" t="s">
        <v>550</v>
      </c>
      <c r="T552" s="1"/>
      <c r="U552" s="1"/>
      <c r="V552" s="1" t="s">
        <v>13919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3935</v>
      </c>
      <c r="F553" s="1" t="s">
        <v>5584</v>
      </c>
      <c r="G553" s="1" t="s">
        <v>7183</v>
      </c>
      <c r="H553" s="1" t="s">
        <v>8741</v>
      </c>
      <c r="I553" s="1" t="s">
        <v>10348</v>
      </c>
      <c r="J553" s="1"/>
      <c r="K553" s="1" t="s">
        <v>11392</v>
      </c>
      <c r="L553" s="1" t="s">
        <v>551</v>
      </c>
      <c r="M553" s="1" t="s">
        <v>11943</v>
      </c>
      <c r="N553" s="1" t="s">
        <v>13064</v>
      </c>
      <c r="O553" s="1" t="s">
        <v>551</v>
      </c>
      <c r="P553" s="1" t="s">
        <v>13067</v>
      </c>
      <c r="Q553" s="1" t="s">
        <v>13220</v>
      </c>
      <c r="R553" s="1" t="s">
        <v>13909</v>
      </c>
      <c r="S553" s="1" t="s">
        <v>551</v>
      </c>
      <c r="T553" s="1"/>
      <c r="U553" s="1"/>
      <c r="V553" s="1" t="s">
        <v>13919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3936</v>
      </c>
      <c r="F554" s="1" t="s">
        <v>5585</v>
      </c>
      <c r="G554" s="1" t="s">
        <v>7184</v>
      </c>
      <c r="H554" s="1" t="s">
        <v>8742</v>
      </c>
      <c r="I554" s="1" t="s">
        <v>10349</v>
      </c>
      <c r="J554" s="1"/>
      <c r="K554" s="1" t="s">
        <v>11392</v>
      </c>
      <c r="L554" s="1" t="s">
        <v>552</v>
      </c>
      <c r="M554" s="1" t="s">
        <v>11944</v>
      </c>
      <c r="N554" s="1" t="s">
        <v>13064</v>
      </c>
      <c r="O554" s="1" t="s">
        <v>552</v>
      </c>
      <c r="P554" s="1" t="s">
        <v>13067</v>
      </c>
      <c r="Q554" s="1" t="s">
        <v>13221</v>
      </c>
      <c r="R554" s="1" t="s">
        <v>13909</v>
      </c>
      <c r="S554" s="1" t="s">
        <v>552</v>
      </c>
      <c r="T554" s="1"/>
      <c r="U554" s="1"/>
      <c r="V554" s="1" t="s">
        <v>13919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3937</v>
      </c>
      <c r="F555" s="1" t="s">
        <v>5586</v>
      </c>
      <c r="G555" s="1" t="s">
        <v>7185</v>
      </c>
      <c r="H555" s="1" t="s">
        <v>8743</v>
      </c>
      <c r="I555" s="1" t="s">
        <v>10350</v>
      </c>
      <c r="J555" s="1"/>
      <c r="K555" s="1" t="s">
        <v>11392</v>
      </c>
      <c r="L555" s="1" t="s">
        <v>553</v>
      </c>
      <c r="M555" s="1" t="s">
        <v>11945</v>
      </c>
      <c r="N555" s="1" t="s">
        <v>13064</v>
      </c>
      <c r="O555" s="1" t="s">
        <v>553</v>
      </c>
      <c r="P555" s="1" t="s">
        <v>13067</v>
      </c>
      <c r="Q555" s="1" t="s">
        <v>13222</v>
      </c>
      <c r="R555" s="1" t="s">
        <v>13909</v>
      </c>
      <c r="S555" s="1" t="s">
        <v>553</v>
      </c>
      <c r="T555" s="1"/>
      <c r="U555" s="1"/>
      <c r="V555" s="1" t="s">
        <v>13919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3938</v>
      </c>
      <c r="F556" s="1" t="s">
        <v>5587</v>
      </c>
      <c r="G556" s="1" t="s">
        <v>7186</v>
      </c>
      <c r="H556" s="1" t="s">
        <v>8744</v>
      </c>
      <c r="I556" s="1" t="s">
        <v>10351</v>
      </c>
      <c r="J556" s="1"/>
      <c r="K556" s="1" t="s">
        <v>11392</v>
      </c>
      <c r="L556" s="1" t="s">
        <v>554</v>
      </c>
      <c r="M556" s="1" t="s">
        <v>11946</v>
      </c>
      <c r="N556" s="1" t="s">
        <v>13064</v>
      </c>
      <c r="O556" s="1" t="s">
        <v>554</v>
      </c>
      <c r="P556" s="1" t="s">
        <v>13067</v>
      </c>
      <c r="Q556" s="1" t="s">
        <v>13223</v>
      </c>
      <c r="R556" s="1" t="s">
        <v>13909</v>
      </c>
      <c r="S556" s="1" t="s">
        <v>554</v>
      </c>
      <c r="T556" s="1"/>
      <c r="U556" s="1"/>
      <c r="V556" s="1" t="s">
        <v>13919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3939</v>
      </c>
      <c r="F557" s="1" t="s">
        <v>5588</v>
      </c>
      <c r="G557" s="1" t="s">
        <v>7187</v>
      </c>
      <c r="H557" s="1" t="s">
        <v>8745</v>
      </c>
      <c r="I557" s="1" t="s">
        <v>10352</v>
      </c>
      <c r="J557" s="1"/>
      <c r="K557" s="1" t="s">
        <v>11392</v>
      </c>
      <c r="L557" s="1" t="s">
        <v>555</v>
      </c>
      <c r="M557" s="1" t="s">
        <v>11947</v>
      </c>
      <c r="N557" s="1" t="s">
        <v>13064</v>
      </c>
      <c r="O557" s="1" t="s">
        <v>555</v>
      </c>
      <c r="P557" s="1" t="s">
        <v>13067</v>
      </c>
      <c r="Q557" s="1" t="s">
        <v>13224</v>
      </c>
      <c r="R557" s="1" t="s">
        <v>13909</v>
      </c>
      <c r="S557" s="1" t="s">
        <v>555</v>
      </c>
      <c r="T557" s="1"/>
      <c r="U557" s="1"/>
      <c r="V557" s="1" t="s">
        <v>13919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3940</v>
      </c>
      <c r="F558" s="1" t="s">
        <v>5589</v>
      </c>
      <c r="G558" s="1" t="s">
        <v>7188</v>
      </c>
      <c r="H558" s="1" t="s">
        <v>8746</v>
      </c>
      <c r="I558" s="1" t="s">
        <v>10353</v>
      </c>
      <c r="J558" s="1"/>
      <c r="K558" s="1" t="s">
        <v>11392</v>
      </c>
      <c r="L558" s="1" t="s">
        <v>556</v>
      </c>
      <c r="M558" s="1" t="s">
        <v>11948</v>
      </c>
      <c r="N558" s="1" t="s">
        <v>13064</v>
      </c>
      <c r="O558" s="1" t="s">
        <v>556</v>
      </c>
      <c r="P558" s="1" t="s">
        <v>13067</v>
      </c>
      <c r="Q558" s="1" t="s">
        <v>13225</v>
      </c>
      <c r="R558" s="1" t="s">
        <v>13909</v>
      </c>
      <c r="S558" s="1" t="s">
        <v>556</v>
      </c>
      <c r="T558" s="1"/>
      <c r="U558" s="1"/>
      <c r="V558" s="1" t="s">
        <v>13919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3941</v>
      </c>
      <c r="F559" s="1" t="s">
        <v>5590</v>
      </c>
      <c r="G559" s="1" t="s">
        <v>7189</v>
      </c>
      <c r="H559" s="1" t="s">
        <v>8747</v>
      </c>
      <c r="I559" s="1" t="s">
        <v>10354</v>
      </c>
      <c r="J559" s="1"/>
      <c r="K559" s="1" t="s">
        <v>11392</v>
      </c>
      <c r="L559" s="1" t="s">
        <v>557</v>
      </c>
      <c r="M559" s="1" t="s">
        <v>11949</v>
      </c>
      <c r="N559" s="1" t="s">
        <v>13064</v>
      </c>
      <c r="O559" s="1" t="s">
        <v>557</v>
      </c>
      <c r="P559" s="1" t="s">
        <v>13067</v>
      </c>
      <c r="Q559" s="1" t="s">
        <v>13226</v>
      </c>
      <c r="R559" s="1" t="s">
        <v>13909</v>
      </c>
      <c r="S559" s="1" t="s">
        <v>557</v>
      </c>
      <c r="T559" s="1"/>
      <c r="U559" s="1"/>
      <c r="V559" s="1" t="s">
        <v>13919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3942</v>
      </c>
      <c r="F560" s="1" t="s">
        <v>5591</v>
      </c>
      <c r="G560" s="1" t="s">
        <v>7190</v>
      </c>
      <c r="H560" s="1" t="s">
        <v>8748</v>
      </c>
      <c r="I560" s="1" t="s">
        <v>10355</v>
      </c>
      <c r="J560" s="1"/>
      <c r="K560" s="1" t="s">
        <v>11392</v>
      </c>
      <c r="L560" s="1" t="s">
        <v>558</v>
      </c>
      <c r="M560" s="1" t="s">
        <v>11950</v>
      </c>
      <c r="N560" s="1" t="s">
        <v>13064</v>
      </c>
      <c r="O560" s="1" t="s">
        <v>558</v>
      </c>
      <c r="P560" s="1" t="s">
        <v>13067</v>
      </c>
      <c r="Q560" s="1" t="s">
        <v>13227</v>
      </c>
      <c r="R560" s="1" t="s">
        <v>13909</v>
      </c>
      <c r="S560" s="1" t="s">
        <v>558</v>
      </c>
      <c r="T560" s="1"/>
      <c r="U560" s="1"/>
      <c r="V560" s="1" t="s">
        <v>13919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3943</v>
      </c>
      <c r="F561" s="1" t="s">
        <v>5592</v>
      </c>
      <c r="G561" s="1" t="s">
        <v>7191</v>
      </c>
      <c r="H561" s="1" t="s">
        <v>8749</v>
      </c>
      <c r="I561" s="1" t="s">
        <v>10356</v>
      </c>
      <c r="J561" s="1"/>
      <c r="K561" s="1" t="s">
        <v>11392</v>
      </c>
      <c r="L561" s="1" t="s">
        <v>559</v>
      </c>
      <c r="M561" s="1" t="s">
        <v>11951</v>
      </c>
      <c r="N561" s="1" t="s">
        <v>13064</v>
      </c>
      <c r="O561" s="1" t="s">
        <v>559</v>
      </c>
      <c r="P561" s="1" t="s">
        <v>13067</v>
      </c>
      <c r="Q561" s="1" t="s">
        <v>13228</v>
      </c>
      <c r="R561" s="1" t="s">
        <v>13909</v>
      </c>
      <c r="S561" s="1" t="s">
        <v>559</v>
      </c>
      <c r="T561" s="1"/>
      <c r="U561" s="1"/>
      <c r="V561" s="1" t="s">
        <v>13919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3944</v>
      </c>
      <c r="F562" s="1" t="s">
        <v>5593</v>
      </c>
      <c r="G562" s="1" t="s">
        <v>7192</v>
      </c>
      <c r="H562" s="1" t="s">
        <v>8750</v>
      </c>
      <c r="I562" s="1" t="s">
        <v>10357</v>
      </c>
      <c r="J562" s="1"/>
      <c r="K562" s="1" t="s">
        <v>11392</v>
      </c>
      <c r="L562" s="1" t="s">
        <v>560</v>
      </c>
      <c r="M562" s="1" t="s">
        <v>11952</v>
      </c>
      <c r="N562" s="1" t="s">
        <v>13064</v>
      </c>
      <c r="O562" s="1" t="s">
        <v>560</v>
      </c>
      <c r="P562" s="1" t="s">
        <v>13067</v>
      </c>
      <c r="Q562" s="1" t="s">
        <v>13229</v>
      </c>
      <c r="R562" s="1" t="s">
        <v>13909</v>
      </c>
      <c r="S562" s="1" t="s">
        <v>560</v>
      </c>
      <c r="T562" s="1"/>
      <c r="U562" s="1"/>
      <c r="V562" s="1" t="s">
        <v>13919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3945</v>
      </c>
      <c r="F563" s="1" t="s">
        <v>5594</v>
      </c>
      <c r="G563" s="1" t="s">
        <v>7193</v>
      </c>
      <c r="H563" s="1" t="s">
        <v>8751</v>
      </c>
      <c r="I563" s="1" t="s">
        <v>10358</v>
      </c>
      <c r="J563" s="1"/>
      <c r="K563" s="1" t="s">
        <v>11392</v>
      </c>
      <c r="L563" s="1" t="s">
        <v>561</v>
      </c>
      <c r="M563" s="1" t="s">
        <v>11953</v>
      </c>
      <c r="N563" s="1" t="s">
        <v>13064</v>
      </c>
      <c r="O563" s="1" t="s">
        <v>561</v>
      </c>
      <c r="P563" s="1" t="s">
        <v>13067</v>
      </c>
      <c r="Q563" s="1" t="s">
        <v>13230</v>
      </c>
      <c r="R563" s="1" t="s">
        <v>13909</v>
      </c>
      <c r="S563" s="1" t="s">
        <v>561</v>
      </c>
      <c r="T563" s="1"/>
      <c r="U563" s="1"/>
      <c r="V563" s="1" t="s">
        <v>13919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3946</v>
      </c>
      <c r="F564" s="1" t="s">
        <v>5595</v>
      </c>
      <c r="G564" s="1" t="s">
        <v>7194</v>
      </c>
      <c r="H564" s="1" t="s">
        <v>8752</v>
      </c>
      <c r="I564" s="1" t="s">
        <v>10359</v>
      </c>
      <c r="J564" s="1"/>
      <c r="K564" s="1" t="s">
        <v>11392</v>
      </c>
      <c r="L564" s="1" t="s">
        <v>562</v>
      </c>
      <c r="M564" s="1" t="s">
        <v>11954</v>
      </c>
      <c r="N564" s="1" t="s">
        <v>13064</v>
      </c>
      <c r="O564" s="1" t="s">
        <v>562</v>
      </c>
      <c r="P564" s="1" t="s">
        <v>13067</v>
      </c>
      <c r="Q564" s="1" t="s">
        <v>13231</v>
      </c>
      <c r="R564" s="1" t="s">
        <v>13909</v>
      </c>
      <c r="S564" s="1" t="s">
        <v>562</v>
      </c>
      <c r="T564" s="1"/>
      <c r="U564" s="1"/>
      <c r="V564" s="1" t="s">
        <v>13919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3947</v>
      </c>
      <c r="F565" s="1" t="s">
        <v>5596</v>
      </c>
      <c r="G565" s="1" t="s">
        <v>7195</v>
      </c>
      <c r="H565" s="1" t="s">
        <v>8743</v>
      </c>
      <c r="I565" s="1" t="s">
        <v>10360</v>
      </c>
      <c r="J565" s="1"/>
      <c r="K565" s="1" t="s">
        <v>11392</v>
      </c>
      <c r="L565" s="1" t="s">
        <v>563</v>
      </c>
      <c r="M565" s="1" t="s">
        <v>11955</v>
      </c>
      <c r="N565" s="1" t="s">
        <v>13064</v>
      </c>
      <c r="O565" s="1" t="s">
        <v>563</v>
      </c>
      <c r="P565" s="1" t="s">
        <v>13067</v>
      </c>
      <c r="Q565" s="1" t="s">
        <v>13222</v>
      </c>
      <c r="R565" s="1" t="s">
        <v>13909</v>
      </c>
      <c r="S565" s="1" t="s">
        <v>563</v>
      </c>
      <c r="T565" s="1"/>
      <c r="U565" s="1"/>
      <c r="V565" s="1" t="s">
        <v>13919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3948</v>
      </c>
      <c r="F566" s="1" t="s">
        <v>3948</v>
      </c>
      <c r="G566" s="1" t="s">
        <v>7196</v>
      </c>
      <c r="H566" s="1" t="s">
        <v>8753</v>
      </c>
      <c r="I566" s="1" t="s">
        <v>10361</v>
      </c>
      <c r="J566" s="1"/>
      <c r="K566" s="1" t="s">
        <v>11392</v>
      </c>
      <c r="L566" s="1" t="s">
        <v>564</v>
      </c>
      <c r="M566" s="1" t="s">
        <v>11956</v>
      </c>
      <c r="N566" s="1" t="s">
        <v>13064</v>
      </c>
      <c r="O566" s="1" t="s">
        <v>564</v>
      </c>
      <c r="P566" s="1" t="s">
        <v>13067</v>
      </c>
      <c r="Q566" s="1" t="s">
        <v>13232</v>
      </c>
      <c r="R566" s="1" t="s">
        <v>13909</v>
      </c>
      <c r="S566" s="1" t="s">
        <v>564</v>
      </c>
      <c r="T566" s="1"/>
      <c r="U566" s="1"/>
      <c r="V566" s="1" t="s">
        <v>13919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3949</v>
      </c>
      <c r="F567" s="1" t="s">
        <v>5597</v>
      </c>
      <c r="G567" s="1" t="s">
        <v>7197</v>
      </c>
      <c r="H567" s="1" t="s">
        <v>8747</v>
      </c>
      <c r="I567" s="1" t="s">
        <v>10362</v>
      </c>
      <c r="J567" s="1"/>
      <c r="K567" s="1" t="s">
        <v>11392</v>
      </c>
      <c r="L567" s="1" t="s">
        <v>565</v>
      </c>
      <c r="M567" s="1" t="s">
        <v>11957</v>
      </c>
      <c r="N567" s="1" t="s">
        <v>13064</v>
      </c>
      <c r="O567" s="1" t="s">
        <v>565</v>
      </c>
      <c r="P567" s="1" t="s">
        <v>13067</v>
      </c>
      <c r="Q567" s="1" t="s">
        <v>13226</v>
      </c>
      <c r="R567" s="1" t="s">
        <v>13909</v>
      </c>
      <c r="S567" s="1" t="s">
        <v>565</v>
      </c>
      <c r="T567" s="1"/>
      <c r="U567" s="1"/>
      <c r="V567" s="1" t="s">
        <v>13919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3950</v>
      </c>
      <c r="F568" s="1" t="s">
        <v>5598</v>
      </c>
      <c r="G568" s="1" t="s">
        <v>7198</v>
      </c>
      <c r="H568" s="1" t="s">
        <v>8747</v>
      </c>
      <c r="I568" s="1" t="s">
        <v>10363</v>
      </c>
      <c r="J568" s="1"/>
      <c r="K568" s="1" t="s">
        <v>11392</v>
      </c>
      <c r="L568" s="1" t="s">
        <v>566</v>
      </c>
      <c r="M568" s="1" t="s">
        <v>11958</v>
      </c>
      <c r="N568" s="1" t="s">
        <v>13064</v>
      </c>
      <c r="O568" s="1" t="s">
        <v>566</v>
      </c>
      <c r="P568" s="1" t="s">
        <v>13067</v>
      </c>
      <c r="Q568" s="1" t="s">
        <v>13226</v>
      </c>
      <c r="R568" s="1" t="s">
        <v>13909</v>
      </c>
      <c r="S568" s="1" t="s">
        <v>566</v>
      </c>
      <c r="T568" s="1"/>
      <c r="U568" s="1"/>
      <c r="V568" s="1" t="s">
        <v>13919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3951</v>
      </c>
      <c r="F569" s="1" t="s">
        <v>5599</v>
      </c>
      <c r="G569" s="1" t="s">
        <v>7199</v>
      </c>
      <c r="H569" s="1" t="s">
        <v>8754</v>
      </c>
      <c r="I569" s="1" t="s">
        <v>10364</v>
      </c>
      <c r="J569" s="1"/>
      <c r="K569" s="1" t="s">
        <v>11392</v>
      </c>
      <c r="L569" s="1" t="s">
        <v>567</v>
      </c>
      <c r="M569" s="1" t="s">
        <v>11959</v>
      </c>
      <c r="N569" s="1" t="s">
        <v>13064</v>
      </c>
      <c r="O569" s="1" t="s">
        <v>567</v>
      </c>
      <c r="P569" s="1" t="s">
        <v>13067</v>
      </c>
      <c r="Q569" s="1" t="s">
        <v>13233</v>
      </c>
      <c r="R569" s="1" t="s">
        <v>13909</v>
      </c>
      <c r="S569" s="1" t="s">
        <v>567</v>
      </c>
      <c r="T569" s="1"/>
      <c r="U569" s="1"/>
      <c r="V569" s="1" t="s">
        <v>13919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3952</v>
      </c>
      <c r="F570" s="1" t="s">
        <v>5600</v>
      </c>
      <c r="G570" s="1" t="s">
        <v>7200</v>
      </c>
      <c r="H570" s="1" t="s">
        <v>8755</v>
      </c>
      <c r="I570" s="1" t="s">
        <v>10365</v>
      </c>
      <c r="J570" s="1"/>
      <c r="K570" s="1" t="s">
        <v>11392</v>
      </c>
      <c r="L570" s="1" t="s">
        <v>568</v>
      </c>
      <c r="M570" s="1" t="s">
        <v>11960</v>
      </c>
      <c r="N570" s="1" t="s">
        <v>13064</v>
      </c>
      <c r="O570" s="1" t="s">
        <v>568</v>
      </c>
      <c r="P570" s="1" t="s">
        <v>13067</v>
      </c>
      <c r="Q570" s="1" t="s">
        <v>13234</v>
      </c>
      <c r="R570" s="1" t="s">
        <v>13909</v>
      </c>
      <c r="S570" s="1" t="s">
        <v>568</v>
      </c>
      <c r="T570" s="1"/>
      <c r="U570" s="1"/>
      <c r="V570" s="1" t="s">
        <v>13919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3953</v>
      </c>
      <c r="F571" s="1" t="s">
        <v>5601</v>
      </c>
      <c r="G571" s="1" t="s">
        <v>7201</v>
      </c>
      <c r="H571" s="1" t="s">
        <v>8756</v>
      </c>
      <c r="I571" s="1" t="s">
        <v>10366</v>
      </c>
      <c r="J571" s="1"/>
      <c r="K571" s="1" t="s">
        <v>11392</v>
      </c>
      <c r="L571" s="1" t="s">
        <v>569</v>
      </c>
      <c r="M571" s="1" t="s">
        <v>11961</v>
      </c>
      <c r="N571" s="1" t="s">
        <v>13064</v>
      </c>
      <c r="O571" s="1" t="s">
        <v>569</v>
      </c>
      <c r="P571" s="1" t="s">
        <v>13067</v>
      </c>
      <c r="Q571" s="1" t="s">
        <v>13235</v>
      </c>
      <c r="R571" s="1" t="s">
        <v>13909</v>
      </c>
      <c r="S571" s="1" t="s">
        <v>569</v>
      </c>
      <c r="T571" s="1"/>
      <c r="U571" s="1"/>
      <c r="V571" s="1" t="s">
        <v>13919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3954</v>
      </c>
      <c r="F572" s="1" t="s">
        <v>5602</v>
      </c>
      <c r="G572" s="1" t="s">
        <v>7202</v>
      </c>
      <c r="H572" s="1" t="s">
        <v>8757</v>
      </c>
      <c r="I572" s="1" t="s">
        <v>10367</v>
      </c>
      <c r="J572" s="1"/>
      <c r="K572" s="1" t="s">
        <v>11392</v>
      </c>
      <c r="L572" s="1" t="s">
        <v>570</v>
      </c>
      <c r="M572" s="1" t="s">
        <v>11962</v>
      </c>
      <c r="N572" s="1" t="s">
        <v>13064</v>
      </c>
      <c r="O572" s="1" t="s">
        <v>570</v>
      </c>
      <c r="P572" s="1" t="s">
        <v>13067</v>
      </c>
      <c r="Q572" s="1" t="s">
        <v>13236</v>
      </c>
      <c r="R572" s="1" t="s">
        <v>13909</v>
      </c>
      <c r="S572" s="1" t="s">
        <v>570</v>
      </c>
      <c r="T572" s="1"/>
      <c r="U572" s="1"/>
      <c r="V572" s="1" t="s">
        <v>13919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3955</v>
      </c>
      <c r="F573" s="1" t="s">
        <v>5603</v>
      </c>
      <c r="G573" s="1" t="s">
        <v>7203</v>
      </c>
      <c r="H573" s="1" t="s">
        <v>8758</v>
      </c>
      <c r="I573" s="1" t="s">
        <v>10368</v>
      </c>
      <c r="J573" s="1"/>
      <c r="K573" s="1" t="s">
        <v>11392</v>
      </c>
      <c r="L573" s="1" t="s">
        <v>571</v>
      </c>
      <c r="M573" s="1" t="s">
        <v>11963</v>
      </c>
      <c r="N573" s="1" t="s">
        <v>13064</v>
      </c>
      <c r="O573" s="1" t="s">
        <v>571</v>
      </c>
      <c r="P573" s="1" t="s">
        <v>13067</v>
      </c>
      <c r="Q573" s="1" t="s">
        <v>13237</v>
      </c>
      <c r="R573" s="1" t="s">
        <v>13909</v>
      </c>
      <c r="S573" s="1" t="s">
        <v>571</v>
      </c>
      <c r="T573" s="1"/>
      <c r="U573" s="1"/>
      <c r="V573" s="1" t="s">
        <v>13919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3956</v>
      </c>
      <c r="F574" s="1" t="s">
        <v>5604</v>
      </c>
      <c r="G574" s="1" t="s">
        <v>7204</v>
      </c>
      <c r="H574" s="1" t="s">
        <v>8759</v>
      </c>
      <c r="I574" s="1" t="s">
        <v>10369</v>
      </c>
      <c r="J574" s="1"/>
      <c r="K574" s="1" t="s">
        <v>11392</v>
      </c>
      <c r="L574" s="1" t="s">
        <v>572</v>
      </c>
      <c r="M574" s="1" t="s">
        <v>11964</v>
      </c>
      <c r="N574" s="1" t="s">
        <v>13064</v>
      </c>
      <c r="O574" s="1" t="s">
        <v>572</v>
      </c>
      <c r="P574" s="1" t="s">
        <v>13067</v>
      </c>
      <c r="Q574" s="1" t="s">
        <v>13238</v>
      </c>
      <c r="R574" s="1" t="s">
        <v>13909</v>
      </c>
      <c r="S574" s="1" t="s">
        <v>572</v>
      </c>
      <c r="T574" s="1"/>
      <c r="U574" s="1"/>
      <c r="V574" s="1" t="s">
        <v>13919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3957</v>
      </c>
      <c r="F575" s="1" t="s">
        <v>5605</v>
      </c>
      <c r="G575" s="1" t="s">
        <v>7205</v>
      </c>
      <c r="H575" s="1" t="s">
        <v>8760</v>
      </c>
      <c r="I575" s="1" t="s">
        <v>10370</v>
      </c>
      <c r="J575" s="1"/>
      <c r="K575" s="1" t="s">
        <v>11392</v>
      </c>
      <c r="L575" s="1" t="s">
        <v>573</v>
      </c>
      <c r="M575" s="1" t="s">
        <v>11965</v>
      </c>
      <c r="N575" s="1" t="s">
        <v>13064</v>
      </c>
      <c r="O575" s="1" t="s">
        <v>573</v>
      </c>
      <c r="P575" s="1" t="s">
        <v>13067</v>
      </c>
      <c r="Q575" s="1" t="s">
        <v>13239</v>
      </c>
      <c r="R575" s="1" t="s">
        <v>13909</v>
      </c>
      <c r="S575" s="1" t="s">
        <v>573</v>
      </c>
      <c r="T575" s="1"/>
      <c r="U575" s="1"/>
      <c r="V575" s="1" t="s">
        <v>13919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3958</v>
      </c>
      <c r="F576" s="1" t="s">
        <v>5606</v>
      </c>
      <c r="G576" s="1" t="s">
        <v>7206</v>
      </c>
      <c r="H576" s="1" t="s">
        <v>8761</v>
      </c>
      <c r="I576" s="1" t="s">
        <v>10371</v>
      </c>
      <c r="J576" s="1"/>
      <c r="K576" s="1" t="s">
        <v>11392</v>
      </c>
      <c r="L576" s="1" t="s">
        <v>574</v>
      </c>
      <c r="M576" s="1" t="s">
        <v>11966</v>
      </c>
      <c r="N576" s="1" t="s">
        <v>13064</v>
      </c>
      <c r="O576" s="1" t="s">
        <v>574</v>
      </c>
      <c r="P576" s="1" t="s">
        <v>13067</v>
      </c>
      <c r="Q576" s="1" t="s">
        <v>13240</v>
      </c>
      <c r="R576" s="1" t="s">
        <v>13909</v>
      </c>
      <c r="S576" s="1" t="s">
        <v>574</v>
      </c>
      <c r="T576" s="1"/>
      <c r="U576" s="1"/>
      <c r="V576" s="1" t="s">
        <v>13919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3959</v>
      </c>
      <c r="F577" s="1" t="s">
        <v>5607</v>
      </c>
      <c r="G577" s="1" t="s">
        <v>7207</v>
      </c>
      <c r="H577" s="1" t="s">
        <v>8762</v>
      </c>
      <c r="I577" s="1" t="s">
        <v>10372</v>
      </c>
      <c r="J577" s="1"/>
      <c r="K577" s="1" t="s">
        <v>11392</v>
      </c>
      <c r="L577" s="1" t="s">
        <v>575</v>
      </c>
      <c r="M577" s="1" t="s">
        <v>11967</v>
      </c>
      <c r="N577" s="1" t="s">
        <v>13064</v>
      </c>
      <c r="O577" s="1" t="s">
        <v>575</v>
      </c>
      <c r="P577" s="1" t="s">
        <v>13067</v>
      </c>
      <c r="Q577" s="1" t="s">
        <v>13241</v>
      </c>
      <c r="R577" s="1" t="s">
        <v>13909</v>
      </c>
      <c r="S577" s="1" t="s">
        <v>575</v>
      </c>
      <c r="T577" s="1"/>
      <c r="U577" s="1"/>
      <c r="V577" s="1" t="s">
        <v>13919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3960</v>
      </c>
      <c r="F578" s="1" t="s">
        <v>5608</v>
      </c>
      <c r="G578" s="1" t="s">
        <v>7208</v>
      </c>
      <c r="H578" s="1" t="s">
        <v>8763</v>
      </c>
      <c r="I578" s="1" t="s">
        <v>10373</v>
      </c>
      <c r="J578" s="1"/>
      <c r="K578" s="1" t="s">
        <v>11392</v>
      </c>
      <c r="L578" s="1" t="s">
        <v>576</v>
      </c>
      <c r="M578" s="1" t="s">
        <v>11968</v>
      </c>
      <c r="N578" s="1" t="s">
        <v>13064</v>
      </c>
      <c r="O578" s="1" t="s">
        <v>576</v>
      </c>
      <c r="P578" s="1" t="s">
        <v>13067</v>
      </c>
      <c r="Q578" s="1" t="s">
        <v>13242</v>
      </c>
      <c r="R578" s="1" t="s">
        <v>13909</v>
      </c>
      <c r="S578" s="1" t="s">
        <v>576</v>
      </c>
      <c r="T578" s="1"/>
      <c r="U578" s="1"/>
      <c r="V578" s="1" t="s">
        <v>13919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3961</v>
      </c>
      <c r="F579" s="1" t="s">
        <v>5609</v>
      </c>
      <c r="G579" s="1" t="s">
        <v>7209</v>
      </c>
      <c r="H579" s="1" t="s">
        <v>8764</v>
      </c>
      <c r="I579" s="1" t="s">
        <v>10374</v>
      </c>
      <c r="J579" s="1"/>
      <c r="K579" s="1" t="s">
        <v>11392</v>
      </c>
      <c r="L579" s="1" t="s">
        <v>577</v>
      </c>
      <c r="M579" s="1" t="s">
        <v>11969</v>
      </c>
      <c r="N579" s="1" t="s">
        <v>13064</v>
      </c>
      <c r="O579" s="1" t="s">
        <v>577</v>
      </c>
      <c r="P579" s="1" t="s">
        <v>13067</v>
      </c>
      <c r="Q579" s="1" t="s">
        <v>13243</v>
      </c>
      <c r="R579" s="1" t="s">
        <v>13909</v>
      </c>
      <c r="S579" s="1" t="s">
        <v>577</v>
      </c>
      <c r="T579" s="1"/>
      <c r="U579" s="1"/>
      <c r="V579" s="1" t="s">
        <v>13919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3962</v>
      </c>
      <c r="F580" s="1" t="s">
        <v>5610</v>
      </c>
      <c r="G580" s="1" t="s">
        <v>7210</v>
      </c>
      <c r="H580" s="1" t="s">
        <v>8765</v>
      </c>
      <c r="I580" s="1" t="s">
        <v>10052</v>
      </c>
      <c r="J580" s="1"/>
      <c r="K580" s="1" t="s">
        <v>11392</v>
      </c>
      <c r="L580" s="1" t="s">
        <v>578</v>
      </c>
      <c r="M580" s="1" t="s">
        <v>11970</v>
      </c>
      <c r="N580" s="1" t="s">
        <v>13064</v>
      </c>
      <c r="O580" s="1" t="s">
        <v>578</v>
      </c>
      <c r="P580" s="1" t="s">
        <v>13067</v>
      </c>
      <c r="Q580" s="1" t="s">
        <v>13244</v>
      </c>
      <c r="R580" s="1" t="s">
        <v>13909</v>
      </c>
      <c r="S580" s="1" t="s">
        <v>578</v>
      </c>
      <c r="T580" s="1"/>
      <c r="U580" s="1"/>
      <c r="V580" s="1" t="s">
        <v>13919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3963</v>
      </c>
      <c r="F581" s="1" t="s">
        <v>5611</v>
      </c>
      <c r="G581" s="1" t="s">
        <v>7211</v>
      </c>
      <c r="H581" s="1" t="s">
        <v>8766</v>
      </c>
      <c r="I581" s="1" t="s">
        <v>10375</v>
      </c>
      <c r="J581" s="1"/>
      <c r="K581" s="1" t="s">
        <v>11392</v>
      </c>
      <c r="L581" s="1" t="s">
        <v>579</v>
      </c>
      <c r="M581" s="1" t="s">
        <v>11971</v>
      </c>
      <c r="N581" s="1" t="s">
        <v>13064</v>
      </c>
      <c r="O581" s="1" t="s">
        <v>579</v>
      </c>
      <c r="P581" s="1" t="s">
        <v>13067</v>
      </c>
      <c r="Q581" s="1" t="s">
        <v>13245</v>
      </c>
      <c r="R581" s="1" t="s">
        <v>13909</v>
      </c>
      <c r="S581" s="1" t="s">
        <v>579</v>
      </c>
      <c r="T581" s="1"/>
      <c r="U581" s="1"/>
      <c r="V581" s="1" t="s">
        <v>13919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3964</v>
      </c>
      <c r="F582" s="1" t="s">
        <v>5612</v>
      </c>
      <c r="G582" s="1" t="s">
        <v>7212</v>
      </c>
      <c r="H582" s="1" t="s">
        <v>8767</v>
      </c>
      <c r="I582" s="1" t="s">
        <v>10376</v>
      </c>
      <c r="J582" s="1"/>
      <c r="K582" s="1" t="s">
        <v>11392</v>
      </c>
      <c r="L582" s="1" t="s">
        <v>580</v>
      </c>
      <c r="M582" s="1" t="s">
        <v>11972</v>
      </c>
      <c r="N582" s="1" t="s">
        <v>13064</v>
      </c>
      <c r="O582" s="1" t="s">
        <v>580</v>
      </c>
      <c r="P582" s="1" t="s">
        <v>13067</v>
      </c>
      <c r="Q582" s="1" t="s">
        <v>13246</v>
      </c>
      <c r="R582" s="1" t="s">
        <v>13909</v>
      </c>
      <c r="S582" s="1" t="s">
        <v>580</v>
      </c>
      <c r="T582" s="1"/>
      <c r="U582" s="1"/>
      <c r="V582" s="1" t="s">
        <v>13919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3965</v>
      </c>
      <c r="F583" s="1" t="s">
        <v>5613</v>
      </c>
      <c r="G583" s="1" t="s">
        <v>7213</v>
      </c>
      <c r="H583" s="1" t="s">
        <v>8768</v>
      </c>
      <c r="I583" s="1" t="s">
        <v>10377</v>
      </c>
      <c r="J583" s="1"/>
      <c r="K583" s="1" t="s">
        <v>11392</v>
      </c>
      <c r="L583" s="1" t="s">
        <v>581</v>
      </c>
      <c r="M583" s="1" t="s">
        <v>11973</v>
      </c>
      <c r="N583" s="1" t="s">
        <v>13064</v>
      </c>
      <c r="O583" s="1" t="s">
        <v>581</v>
      </c>
      <c r="P583" s="1" t="s">
        <v>13067</v>
      </c>
      <c r="Q583" s="1" t="s">
        <v>13247</v>
      </c>
      <c r="R583" s="1" t="s">
        <v>13909</v>
      </c>
      <c r="S583" s="1" t="s">
        <v>581</v>
      </c>
      <c r="T583" s="1"/>
      <c r="U583" s="1"/>
      <c r="V583" s="1" t="s">
        <v>13919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3966</v>
      </c>
      <c r="F584" s="1" t="s">
        <v>5614</v>
      </c>
      <c r="G584" s="1" t="s">
        <v>7214</v>
      </c>
      <c r="H584" s="1" t="s">
        <v>8769</v>
      </c>
      <c r="I584" s="1" t="s">
        <v>10378</v>
      </c>
      <c r="J584" s="1"/>
      <c r="K584" s="1" t="s">
        <v>11392</v>
      </c>
      <c r="L584" s="1" t="s">
        <v>582</v>
      </c>
      <c r="M584" s="1" t="s">
        <v>11974</v>
      </c>
      <c r="N584" s="1" t="s">
        <v>13064</v>
      </c>
      <c r="O584" s="1" t="s">
        <v>582</v>
      </c>
      <c r="P584" s="1" t="s">
        <v>13067</v>
      </c>
      <c r="Q584" s="1" t="s">
        <v>13248</v>
      </c>
      <c r="R584" s="1" t="s">
        <v>13909</v>
      </c>
      <c r="S584" s="1" t="s">
        <v>582</v>
      </c>
      <c r="T584" s="1"/>
      <c r="U584" s="1"/>
      <c r="V584" s="1" t="s">
        <v>13919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3967</v>
      </c>
      <c r="F585" s="1" t="s">
        <v>5615</v>
      </c>
      <c r="G585" s="1" t="s">
        <v>7215</v>
      </c>
      <c r="H585" s="1" t="s">
        <v>8770</v>
      </c>
      <c r="I585" s="1" t="s">
        <v>10379</v>
      </c>
      <c r="J585" s="1"/>
      <c r="K585" s="1" t="s">
        <v>11392</v>
      </c>
      <c r="L585" s="1" t="s">
        <v>583</v>
      </c>
      <c r="M585" s="1" t="s">
        <v>11975</v>
      </c>
      <c r="N585" s="1" t="s">
        <v>13064</v>
      </c>
      <c r="O585" s="1" t="s">
        <v>583</v>
      </c>
      <c r="P585" s="1" t="s">
        <v>13067</v>
      </c>
      <c r="Q585" s="1" t="s">
        <v>13249</v>
      </c>
      <c r="R585" s="1" t="s">
        <v>13909</v>
      </c>
      <c r="S585" s="1" t="s">
        <v>583</v>
      </c>
      <c r="T585" s="1"/>
      <c r="U585" s="1"/>
      <c r="V585" s="1" t="s">
        <v>13919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3968</v>
      </c>
      <c r="F586" s="1" t="s">
        <v>5616</v>
      </c>
      <c r="G586" s="1" t="s">
        <v>7216</v>
      </c>
      <c r="H586" s="1" t="s">
        <v>8771</v>
      </c>
      <c r="I586" s="1" t="s">
        <v>10380</v>
      </c>
      <c r="J586" s="1"/>
      <c r="K586" s="1" t="s">
        <v>11392</v>
      </c>
      <c r="L586" s="1" t="s">
        <v>584</v>
      </c>
      <c r="M586" s="1" t="s">
        <v>11976</v>
      </c>
      <c r="N586" s="1" t="s">
        <v>13064</v>
      </c>
      <c r="O586" s="1" t="s">
        <v>584</v>
      </c>
      <c r="P586" s="1" t="s">
        <v>13067</v>
      </c>
      <c r="Q586" s="1" t="s">
        <v>13250</v>
      </c>
      <c r="R586" s="1" t="s">
        <v>13909</v>
      </c>
      <c r="S586" s="1" t="s">
        <v>584</v>
      </c>
      <c r="T586" s="1"/>
      <c r="U586" s="1"/>
      <c r="V586" s="1" t="s">
        <v>13919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3969</v>
      </c>
      <c r="F587" s="1" t="s">
        <v>5617</v>
      </c>
      <c r="G587" s="1" t="s">
        <v>7217</v>
      </c>
      <c r="H587" s="1" t="s">
        <v>8772</v>
      </c>
      <c r="I587" s="1" t="s">
        <v>10381</v>
      </c>
      <c r="J587" s="1"/>
      <c r="K587" s="1" t="s">
        <v>11392</v>
      </c>
      <c r="L587" s="1" t="s">
        <v>585</v>
      </c>
      <c r="M587" s="1" t="s">
        <v>11977</v>
      </c>
      <c r="N587" s="1" t="s">
        <v>13064</v>
      </c>
      <c r="O587" s="1" t="s">
        <v>585</v>
      </c>
      <c r="P587" s="1" t="s">
        <v>13067</v>
      </c>
      <c r="Q587" s="1" t="s">
        <v>13251</v>
      </c>
      <c r="R587" s="1" t="s">
        <v>13909</v>
      </c>
      <c r="S587" s="1" t="s">
        <v>585</v>
      </c>
      <c r="T587" s="1"/>
      <c r="U587" s="1"/>
      <c r="V587" s="1" t="s">
        <v>13919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3970</v>
      </c>
      <c r="F588" s="1" t="s">
        <v>3970</v>
      </c>
      <c r="G588" s="1" t="s">
        <v>7218</v>
      </c>
      <c r="H588" s="1" t="s">
        <v>8773</v>
      </c>
      <c r="I588" s="1" t="s">
        <v>10382</v>
      </c>
      <c r="J588" s="1"/>
      <c r="K588" s="1" t="s">
        <v>11392</v>
      </c>
      <c r="L588" s="1" t="s">
        <v>586</v>
      </c>
      <c r="M588" s="1" t="s">
        <v>11978</v>
      </c>
      <c r="N588" s="1" t="s">
        <v>13064</v>
      </c>
      <c r="O588" s="1" t="s">
        <v>586</v>
      </c>
      <c r="P588" s="1" t="s">
        <v>13067</v>
      </c>
      <c r="Q588" s="1" t="s">
        <v>13252</v>
      </c>
      <c r="R588" s="1" t="s">
        <v>13909</v>
      </c>
      <c r="S588" s="1" t="s">
        <v>586</v>
      </c>
      <c r="T588" s="1"/>
      <c r="U588" s="1"/>
      <c r="V588" s="1" t="s">
        <v>13919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3971</v>
      </c>
      <c r="F589" s="1" t="s">
        <v>5618</v>
      </c>
      <c r="G589" s="1" t="s">
        <v>7219</v>
      </c>
      <c r="H589" s="1" t="s">
        <v>8774</v>
      </c>
      <c r="I589" s="1" t="s">
        <v>10383</v>
      </c>
      <c r="J589" s="1"/>
      <c r="K589" s="1" t="s">
        <v>11392</v>
      </c>
      <c r="L589" s="1" t="s">
        <v>587</v>
      </c>
      <c r="M589" s="1" t="s">
        <v>11979</v>
      </c>
      <c r="N589" s="1" t="s">
        <v>13064</v>
      </c>
      <c r="O589" s="1" t="s">
        <v>587</v>
      </c>
      <c r="P589" s="1" t="s">
        <v>13067</v>
      </c>
      <c r="Q589" s="1" t="s">
        <v>13253</v>
      </c>
      <c r="R589" s="1" t="s">
        <v>13909</v>
      </c>
      <c r="S589" s="1" t="s">
        <v>587</v>
      </c>
      <c r="T589" s="1"/>
      <c r="U589" s="1"/>
      <c r="V589" s="1" t="s">
        <v>13919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3972</v>
      </c>
      <c r="F590" s="1" t="s">
        <v>5619</v>
      </c>
      <c r="G590" s="1" t="s">
        <v>7220</v>
      </c>
      <c r="H590" s="1" t="s">
        <v>8775</v>
      </c>
      <c r="I590" s="1" t="s">
        <v>10384</v>
      </c>
      <c r="J590" s="1"/>
      <c r="K590" s="1" t="s">
        <v>11392</v>
      </c>
      <c r="L590" s="1" t="s">
        <v>588</v>
      </c>
      <c r="M590" s="1" t="s">
        <v>11980</v>
      </c>
      <c r="N590" s="1" t="s">
        <v>13064</v>
      </c>
      <c r="O590" s="1" t="s">
        <v>588</v>
      </c>
      <c r="P590" s="1" t="s">
        <v>13067</v>
      </c>
      <c r="Q590" s="1" t="s">
        <v>13254</v>
      </c>
      <c r="R590" s="1" t="s">
        <v>13909</v>
      </c>
      <c r="S590" s="1" t="s">
        <v>588</v>
      </c>
      <c r="T590" s="1"/>
      <c r="U590" s="1"/>
      <c r="V590" s="1" t="s">
        <v>13919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3973</v>
      </c>
      <c r="F591" s="1" t="s">
        <v>5620</v>
      </c>
      <c r="G591" s="1" t="s">
        <v>7221</v>
      </c>
      <c r="H591" s="1" t="s">
        <v>8776</v>
      </c>
      <c r="I591" s="1" t="s">
        <v>10385</v>
      </c>
      <c r="J591" s="1"/>
      <c r="K591" s="1" t="s">
        <v>11392</v>
      </c>
      <c r="L591" s="1" t="s">
        <v>589</v>
      </c>
      <c r="M591" s="1" t="s">
        <v>11981</v>
      </c>
      <c r="N591" s="1" t="s">
        <v>13064</v>
      </c>
      <c r="O591" s="1" t="s">
        <v>589</v>
      </c>
      <c r="P591" s="1" t="s">
        <v>13067</v>
      </c>
      <c r="Q591" s="1" t="s">
        <v>13255</v>
      </c>
      <c r="R591" s="1" t="s">
        <v>13909</v>
      </c>
      <c r="S591" s="1" t="s">
        <v>589</v>
      </c>
      <c r="T591" s="1"/>
      <c r="U591" s="1"/>
      <c r="V591" s="1" t="s">
        <v>13919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3974</v>
      </c>
      <c r="F592" s="1" t="s">
        <v>5621</v>
      </c>
      <c r="G592" s="1" t="s">
        <v>7222</v>
      </c>
      <c r="H592" s="1" t="s">
        <v>8777</v>
      </c>
      <c r="I592" s="1" t="s">
        <v>10386</v>
      </c>
      <c r="J592" s="1"/>
      <c r="K592" s="1" t="s">
        <v>11392</v>
      </c>
      <c r="L592" s="1" t="s">
        <v>590</v>
      </c>
      <c r="M592" s="1" t="s">
        <v>11982</v>
      </c>
      <c r="N592" s="1" t="s">
        <v>13064</v>
      </c>
      <c r="O592" s="1" t="s">
        <v>590</v>
      </c>
      <c r="P592" s="1" t="s">
        <v>13067</v>
      </c>
      <c r="Q592" s="1" t="s">
        <v>13256</v>
      </c>
      <c r="R592" s="1" t="s">
        <v>13909</v>
      </c>
      <c r="S592" s="1" t="s">
        <v>590</v>
      </c>
      <c r="T592" s="1"/>
      <c r="U592" s="1"/>
      <c r="V592" s="1" t="s">
        <v>13919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3975</v>
      </c>
      <c r="F593" s="1" t="s">
        <v>5622</v>
      </c>
      <c r="G593" s="1" t="s">
        <v>7223</v>
      </c>
      <c r="H593" s="1" t="s">
        <v>8778</v>
      </c>
      <c r="I593" s="1" t="s">
        <v>10387</v>
      </c>
      <c r="J593" s="1"/>
      <c r="K593" s="1" t="s">
        <v>11392</v>
      </c>
      <c r="L593" s="1" t="s">
        <v>591</v>
      </c>
      <c r="M593" s="1" t="s">
        <v>11983</v>
      </c>
      <c r="N593" s="1" t="s">
        <v>13064</v>
      </c>
      <c r="O593" s="1" t="s">
        <v>591</v>
      </c>
      <c r="P593" s="1" t="s">
        <v>13067</v>
      </c>
      <c r="Q593" s="1" t="s">
        <v>13257</v>
      </c>
      <c r="R593" s="1" t="s">
        <v>13909</v>
      </c>
      <c r="S593" s="1" t="s">
        <v>591</v>
      </c>
      <c r="T593" s="1"/>
      <c r="U593" s="1"/>
      <c r="V593" s="1" t="s">
        <v>13919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3976</v>
      </c>
      <c r="F594" s="1" t="s">
        <v>5623</v>
      </c>
      <c r="G594" s="1" t="s">
        <v>7224</v>
      </c>
      <c r="H594" s="1" t="s">
        <v>8779</v>
      </c>
      <c r="I594" s="1" t="s">
        <v>10388</v>
      </c>
      <c r="J594" s="1"/>
      <c r="K594" s="1" t="s">
        <v>11392</v>
      </c>
      <c r="L594" s="1" t="s">
        <v>592</v>
      </c>
      <c r="M594" s="1" t="s">
        <v>11984</v>
      </c>
      <c r="N594" s="1" t="s">
        <v>13064</v>
      </c>
      <c r="O594" s="1" t="s">
        <v>592</v>
      </c>
      <c r="P594" s="1" t="s">
        <v>13067</v>
      </c>
      <c r="Q594" s="1" t="s">
        <v>13258</v>
      </c>
      <c r="R594" s="1" t="s">
        <v>13909</v>
      </c>
      <c r="S594" s="1" t="s">
        <v>592</v>
      </c>
      <c r="T594" s="1"/>
      <c r="U594" s="1"/>
      <c r="V594" s="1" t="s">
        <v>13919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3977</v>
      </c>
      <c r="F595" s="1" t="s">
        <v>5624</v>
      </c>
      <c r="G595" s="1" t="s">
        <v>7225</v>
      </c>
      <c r="H595" s="1" t="s">
        <v>8780</v>
      </c>
      <c r="I595" s="1" t="s">
        <v>10389</v>
      </c>
      <c r="J595" s="1"/>
      <c r="K595" s="1" t="s">
        <v>11392</v>
      </c>
      <c r="L595" s="1" t="s">
        <v>593</v>
      </c>
      <c r="M595" s="1" t="s">
        <v>11985</v>
      </c>
      <c r="N595" s="1" t="s">
        <v>13064</v>
      </c>
      <c r="O595" s="1" t="s">
        <v>593</v>
      </c>
      <c r="P595" s="1" t="s">
        <v>13067</v>
      </c>
      <c r="Q595" s="1" t="s">
        <v>13259</v>
      </c>
      <c r="R595" s="1" t="s">
        <v>13909</v>
      </c>
      <c r="S595" s="1" t="s">
        <v>593</v>
      </c>
      <c r="T595" s="1"/>
      <c r="U595" s="1"/>
      <c r="V595" s="1" t="s">
        <v>13919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3978</v>
      </c>
      <c r="F596" s="1" t="s">
        <v>5625</v>
      </c>
      <c r="G596" s="1" t="s">
        <v>7226</v>
      </c>
      <c r="H596" s="1" t="s">
        <v>8741</v>
      </c>
      <c r="I596" s="1" t="s">
        <v>10390</v>
      </c>
      <c r="J596" s="1"/>
      <c r="K596" s="1" t="s">
        <v>11392</v>
      </c>
      <c r="L596" s="1" t="s">
        <v>594</v>
      </c>
      <c r="M596" s="1" t="s">
        <v>11986</v>
      </c>
      <c r="N596" s="1" t="s">
        <v>13064</v>
      </c>
      <c r="O596" s="1" t="s">
        <v>594</v>
      </c>
      <c r="P596" s="1" t="s">
        <v>13067</v>
      </c>
      <c r="Q596" s="1" t="s">
        <v>13220</v>
      </c>
      <c r="R596" s="1" t="s">
        <v>13909</v>
      </c>
      <c r="S596" s="1" t="s">
        <v>594</v>
      </c>
      <c r="T596" s="1"/>
      <c r="U596" s="1"/>
      <c r="V596" s="1" t="s">
        <v>13919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3979</v>
      </c>
      <c r="F597" s="1" t="s">
        <v>5626</v>
      </c>
      <c r="G597" s="1" t="s">
        <v>7227</v>
      </c>
      <c r="H597" s="1" t="s">
        <v>8781</v>
      </c>
      <c r="I597" s="1" t="s">
        <v>10391</v>
      </c>
      <c r="J597" s="1"/>
      <c r="K597" s="1" t="s">
        <v>11392</v>
      </c>
      <c r="L597" s="1" t="s">
        <v>595</v>
      </c>
      <c r="M597" s="1" t="s">
        <v>11987</v>
      </c>
      <c r="N597" s="1" t="s">
        <v>13064</v>
      </c>
      <c r="O597" s="1" t="s">
        <v>595</v>
      </c>
      <c r="P597" s="1" t="s">
        <v>13067</v>
      </c>
      <c r="Q597" s="1" t="s">
        <v>13260</v>
      </c>
      <c r="R597" s="1" t="s">
        <v>13909</v>
      </c>
      <c r="S597" s="1" t="s">
        <v>595</v>
      </c>
      <c r="T597" s="1"/>
      <c r="U597" s="1"/>
      <c r="V597" s="1" t="s">
        <v>13919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3980</v>
      </c>
      <c r="F598" s="1" t="s">
        <v>5627</v>
      </c>
      <c r="G598" s="1" t="s">
        <v>7228</v>
      </c>
      <c r="H598" s="1" t="s">
        <v>8782</v>
      </c>
      <c r="I598" s="1" t="s">
        <v>10392</v>
      </c>
      <c r="J598" s="1"/>
      <c r="K598" s="1" t="s">
        <v>11392</v>
      </c>
      <c r="L598" s="1" t="s">
        <v>596</v>
      </c>
      <c r="M598" s="1" t="s">
        <v>11988</v>
      </c>
      <c r="N598" s="1" t="s">
        <v>13064</v>
      </c>
      <c r="O598" s="1" t="s">
        <v>596</v>
      </c>
      <c r="P598" s="1" t="s">
        <v>13067</v>
      </c>
      <c r="Q598" s="1" t="s">
        <v>13261</v>
      </c>
      <c r="R598" s="1" t="s">
        <v>13909</v>
      </c>
      <c r="S598" s="1" t="s">
        <v>596</v>
      </c>
      <c r="T598" s="1"/>
      <c r="U598" s="1"/>
      <c r="V598" s="1" t="s">
        <v>13919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3981</v>
      </c>
      <c r="F599" s="1" t="s">
        <v>5628</v>
      </c>
      <c r="G599" s="1" t="s">
        <v>7229</v>
      </c>
      <c r="H599" s="1" t="s">
        <v>8783</v>
      </c>
      <c r="I599" s="1" t="s">
        <v>10393</v>
      </c>
      <c r="J599" s="1"/>
      <c r="K599" s="1" t="s">
        <v>11392</v>
      </c>
      <c r="L599" s="1" t="s">
        <v>597</v>
      </c>
      <c r="M599" s="1" t="s">
        <v>11989</v>
      </c>
      <c r="N599" s="1" t="s">
        <v>13064</v>
      </c>
      <c r="O599" s="1" t="s">
        <v>597</v>
      </c>
      <c r="P599" s="1" t="s">
        <v>13067</v>
      </c>
      <c r="Q599" s="1" t="s">
        <v>13262</v>
      </c>
      <c r="R599" s="1" t="s">
        <v>13909</v>
      </c>
      <c r="S599" s="1" t="s">
        <v>597</v>
      </c>
      <c r="T599" s="1"/>
      <c r="U599" s="1"/>
      <c r="V599" s="1" t="s">
        <v>13919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3982</v>
      </c>
      <c r="F600" s="1" t="s">
        <v>3982</v>
      </c>
      <c r="G600" s="1" t="s">
        <v>7230</v>
      </c>
      <c r="H600" s="1" t="s">
        <v>8784</v>
      </c>
      <c r="I600" s="1" t="s">
        <v>10394</v>
      </c>
      <c r="J600" s="1"/>
      <c r="K600" s="1" t="s">
        <v>11392</v>
      </c>
      <c r="L600" s="1" t="s">
        <v>598</v>
      </c>
      <c r="M600" s="1" t="s">
        <v>11990</v>
      </c>
      <c r="N600" s="1" t="s">
        <v>13064</v>
      </c>
      <c r="O600" s="1" t="s">
        <v>598</v>
      </c>
      <c r="P600" s="1" t="s">
        <v>13067</v>
      </c>
      <c r="Q600" s="1" t="s">
        <v>13263</v>
      </c>
      <c r="R600" s="1" t="s">
        <v>13909</v>
      </c>
      <c r="S600" s="1" t="s">
        <v>598</v>
      </c>
      <c r="T600" s="1"/>
      <c r="U600" s="1"/>
      <c r="V600" s="1" t="s">
        <v>13919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3983</v>
      </c>
      <c r="F601" s="1" t="s">
        <v>5629</v>
      </c>
      <c r="G601" s="1" t="s">
        <v>7231</v>
      </c>
      <c r="H601" s="1" t="s">
        <v>8785</v>
      </c>
      <c r="I601" s="1" t="s">
        <v>10395</v>
      </c>
      <c r="J601" s="1"/>
      <c r="K601" s="1" t="s">
        <v>11392</v>
      </c>
      <c r="L601" s="1" t="s">
        <v>599</v>
      </c>
      <c r="M601" s="1" t="s">
        <v>11991</v>
      </c>
      <c r="N601" s="1" t="s">
        <v>13064</v>
      </c>
      <c r="O601" s="1" t="s">
        <v>599</v>
      </c>
      <c r="P601" s="1" t="s">
        <v>13067</v>
      </c>
      <c r="Q601" s="1" t="s">
        <v>13264</v>
      </c>
      <c r="R601" s="1" t="s">
        <v>13909</v>
      </c>
      <c r="S601" s="1" t="s">
        <v>599</v>
      </c>
      <c r="T601" s="1"/>
      <c r="U601" s="1"/>
      <c r="V601" s="1" t="s">
        <v>13919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3984</v>
      </c>
      <c r="F602" s="1" t="s">
        <v>5630</v>
      </c>
      <c r="G602" s="1" t="s">
        <v>7232</v>
      </c>
      <c r="H602" s="1" t="s">
        <v>8786</v>
      </c>
      <c r="I602" s="1" t="s">
        <v>10396</v>
      </c>
      <c r="J602" s="1"/>
      <c r="K602" s="1" t="s">
        <v>11392</v>
      </c>
      <c r="L602" s="1" t="s">
        <v>600</v>
      </c>
      <c r="M602" s="1" t="s">
        <v>11992</v>
      </c>
      <c r="N602" s="1" t="s">
        <v>13064</v>
      </c>
      <c r="O602" s="1" t="s">
        <v>600</v>
      </c>
      <c r="P602" s="1" t="s">
        <v>13067</v>
      </c>
      <c r="Q602" s="1" t="s">
        <v>13265</v>
      </c>
      <c r="R602" s="1" t="s">
        <v>13909</v>
      </c>
      <c r="S602" s="1" t="s">
        <v>600</v>
      </c>
      <c r="T602" s="1"/>
      <c r="U602" s="1"/>
      <c r="V602" s="1" t="s">
        <v>13919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3985</v>
      </c>
      <c r="F603" s="1" t="s">
        <v>5631</v>
      </c>
      <c r="G603" s="1" t="s">
        <v>7233</v>
      </c>
      <c r="H603" s="1" t="s">
        <v>8787</v>
      </c>
      <c r="I603" s="1" t="s">
        <v>10397</v>
      </c>
      <c r="J603" s="1"/>
      <c r="K603" s="1" t="s">
        <v>11392</v>
      </c>
      <c r="L603" s="1" t="s">
        <v>601</v>
      </c>
      <c r="M603" s="1" t="s">
        <v>11993</v>
      </c>
      <c r="N603" s="1" t="s">
        <v>13064</v>
      </c>
      <c r="O603" s="1" t="s">
        <v>601</v>
      </c>
      <c r="P603" s="1" t="s">
        <v>13067</v>
      </c>
      <c r="Q603" s="1" t="s">
        <v>13266</v>
      </c>
      <c r="R603" s="1" t="s">
        <v>13909</v>
      </c>
      <c r="S603" s="1" t="s">
        <v>601</v>
      </c>
      <c r="T603" s="1"/>
      <c r="U603" s="1"/>
      <c r="V603" s="1" t="s">
        <v>13919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3986</v>
      </c>
      <c r="F604" s="1" t="s">
        <v>5632</v>
      </c>
      <c r="G604" s="1" t="s">
        <v>7234</v>
      </c>
      <c r="H604" s="1" t="s">
        <v>8788</v>
      </c>
      <c r="I604" s="1" t="s">
        <v>10398</v>
      </c>
      <c r="J604" s="1"/>
      <c r="K604" s="1" t="s">
        <v>11392</v>
      </c>
      <c r="L604" s="1" t="s">
        <v>602</v>
      </c>
      <c r="M604" s="1" t="s">
        <v>11994</v>
      </c>
      <c r="N604" s="1" t="s">
        <v>13064</v>
      </c>
      <c r="O604" s="1" t="s">
        <v>602</v>
      </c>
      <c r="P604" s="1" t="s">
        <v>13067</v>
      </c>
      <c r="Q604" s="1" t="s">
        <v>13267</v>
      </c>
      <c r="R604" s="1" t="s">
        <v>13909</v>
      </c>
      <c r="S604" s="1" t="s">
        <v>602</v>
      </c>
      <c r="T604" s="1"/>
      <c r="U604" s="1"/>
      <c r="V604" s="1" t="s">
        <v>13919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3987</v>
      </c>
      <c r="F605" s="1" t="s">
        <v>5633</v>
      </c>
      <c r="G605" s="1" t="s">
        <v>7235</v>
      </c>
      <c r="H605" s="1" t="s">
        <v>8789</v>
      </c>
      <c r="I605" s="1" t="s">
        <v>10399</v>
      </c>
      <c r="J605" s="1"/>
      <c r="K605" s="1" t="s">
        <v>11392</v>
      </c>
      <c r="L605" s="1" t="s">
        <v>603</v>
      </c>
      <c r="M605" s="1" t="s">
        <v>11995</v>
      </c>
      <c r="N605" s="1" t="s">
        <v>13064</v>
      </c>
      <c r="O605" s="1" t="s">
        <v>603</v>
      </c>
      <c r="P605" s="1" t="s">
        <v>13067</v>
      </c>
      <c r="Q605" s="1" t="s">
        <v>13268</v>
      </c>
      <c r="R605" s="1" t="s">
        <v>13909</v>
      </c>
      <c r="S605" s="1" t="s">
        <v>603</v>
      </c>
      <c r="T605" s="1"/>
      <c r="U605" s="1"/>
      <c r="V605" s="1" t="s">
        <v>13919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3988</v>
      </c>
      <c r="F606" s="1" t="s">
        <v>5634</v>
      </c>
      <c r="G606" s="1" t="s">
        <v>7236</v>
      </c>
      <c r="H606" s="1" t="s">
        <v>8790</v>
      </c>
      <c r="I606" s="1" t="s">
        <v>10400</v>
      </c>
      <c r="J606" s="1"/>
      <c r="K606" s="1" t="s">
        <v>11392</v>
      </c>
      <c r="L606" s="1" t="s">
        <v>604</v>
      </c>
      <c r="M606" s="1" t="s">
        <v>11996</v>
      </c>
      <c r="N606" s="1" t="s">
        <v>13064</v>
      </c>
      <c r="O606" s="1" t="s">
        <v>604</v>
      </c>
      <c r="P606" s="1" t="s">
        <v>13067</v>
      </c>
      <c r="Q606" s="1" t="s">
        <v>13269</v>
      </c>
      <c r="R606" s="1" t="s">
        <v>13909</v>
      </c>
      <c r="S606" s="1" t="s">
        <v>604</v>
      </c>
      <c r="T606" s="1"/>
      <c r="U606" s="1"/>
      <c r="V606" s="1" t="s">
        <v>13919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3989</v>
      </c>
      <c r="F607" s="1" t="s">
        <v>5635</v>
      </c>
      <c r="G607" s="1" t="s">
        <v>3989</v>
      </c>
      <c r="H607" s="1" t="s">
        <v>8791</v>
      </c>
      <c r="I607" s="1" t="s">
        <v>10401</v>
      </c>
      <c r="J607" s="1"/>
      <c r="K607" s="1" t="s">
        <v>11392</v>
      </c>
      <c r="L607" s="1" t="s">
        <v>605</v>
      </c>
      <c r="M607" s="1" t="s">
        <v>11997</v>
      </c>
      <c r="N607" s="1" t="s">
        <v>13064</v>
      </c>
      <c r="O607" s="1" t="s">
        <v>605</v>
      </c>
      <c r="P607" s="1" t="s">
        <v>13067</v>
      </c>
      <c r="Q607" s="1" t="s">
        <v>13270</v>
      </c>
      <c r="R607" s="1" t="s">
        <v>13909</v>
      </c>
      <c r="S607" s="1" t="s">
        <v>605</v>
      </c>
      <c r="T607" s="1"/>
      <c r="U607" s="1"/>
      <c r="V607" s="1" t="s">
        <v>13919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3990</v>
      </c>
      <c r="F608" s="1" t="s">
        <v>5636</v>
      </c>
      <c r="G608" s="1" t="s">
        <v>7237</v>
      </c>
      <c r="H608" s="1" t="s">
        <v>8792</v>
      </c>
      <c r="I608" s="1" t="s">
        <v>10402</v>
      </c>
      <c r="J608" s="1"/>
      <c r="K608" s="1" t="s">
        <v>11392</v>
      </c>
      <c r="L608" s="1" t="s">
        <v>606</v>
      </c>
      <c r="M608" s="1" t="s">
        <v>11998</v>
      </c>
      <c r="N608" s="1" t="s">
        <v>13064</v>
      </c>
      <c r="O608" s="1" t="s">
        <v>606</v>
      </c>
      <c r="P608" s="1" t="s">
        <v>13067</v>
      </c>
      <c r="Q608" s="1" t="s">
        <v>13271</v>
      </c>
      <c r="R608" s="1" t="s">
        <v>13909</v>
      </c>
      <c r="S608" s="1" t="s">
        <v>606</v>
      </c>
      <c r="T608" s="1"/>
      <c r="U608" s="1"/>
      <c r="V608" s="1" t="s">
        <v>13919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3991</v>
      </c>
      <c r="F609" s="1" t="s">
        <v>5637</v>
      </c>
      <c r="G609" s="1" t="s">
        <v>7238</v>
      </c>
      <c r="H609" s="1" t="s">
        <v>8793</v>
      </c>
      <c r="I609" s="1" t="s">
        <v>10403</v>
      </c>
      <c r="J609" s="1"/>
      <c r="K609" s="1" t="s">
        <v>11392</v>
      </c>
      <c r="L609" s="1" t="s">
        <v>607</v>
      </c>
      <c r="M609" s="1" t="s">
        <v>11999</v>
      </c>
      <c r="N609" s="1" t="s">
        <v>13064</v>
      </c>
      <c r="O609" s="1" t="s">
        <v>607</v>
      </c>
      <c r="P609" s="1" t="s">
        <v>13067</v>
      </c>
      <c r="Q609" s="1" t="s">
        <v>13272</v>
      </c>
      <c r="R609" s="1" t="s">
        <v>13909</v>
      </c>
      <c r="S609" s="1" t="s">
        <v>607</v>
      </c>
      <c r="T609" s="1"/>
      <c r="U609" s="1"/>
      <c r="V609" s="1" t="s">
        <v>13919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3992</v>
      </c>
      <c r="F610" s="1" t="s">
        <v>5638</v>
      </c>
      <c r="G610" s="1" t="s">
        <v>7239</v>
      </c>
      <c r="H610" s="1" t="s">
        <v>5638</v>
      </c>
      <c r="I610" s="1" t="s">
        <v>10404</v>
      </c>
      <c r="J610" s="1"/>
      <c r="K610" s="1" t="s">
        <v>11392</v>
      </c>
      <c r="L610" s="1" t="s">
        <v>608</v>
      </c>
      <c r="M610" s="1" t="s">
        <v>12000</v>
      </c>
      <c r="N610" s="1" t="s">
        <v>13064</v>
      </c>
      <c r="O610" s="1" t="s">
        <v>608</v>
      </c>
      <c r="P610" s="1" t="s">
        <v>13067</v>
      </c>
      <c r="Q610" s="1" t="s">
        <v>13273</v>
      </c>
      <c r="R610" s="1" t="s">
        <v>13909</v>
      </c>
      <c r="S610" s="1" t="s">
        <v>608</v>
      </c>
      <c r="T610" s="1"/>
      <c r="U610" s="1"/>
      <c r="V610" s="1" t="s">
        <v>13919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3993</v>
      </c>
      <c r="F611" s="1" t="s">
        <v>5639</v>
      </c>
      <c r="G611" s="1" t="s">
        <v>7240</v>
      </c>
      <c r="H611" s="1" t="s">
        <v>8794</v>
      </c>
      <c r="I611" s="1" t="s">
        <v>10405</v>
      </c>
      <c r="J611" s="1"/>
      <c r="K611" s="1" t="s">
        <v>11392</v>
      </c>
      <c r="L611" s="1" t="s">
        <v>609</v>
      </c>
      <c r="M611" s="1" t="s">
        <v>12001</v>
      </c>
      <c r="N611" s="1" t="s">
        <v>13064</v>
      </c>
      <c r="O611" s="1" t="s">
        <v>609</v>
      </c>
      <c r="P611" s="1" t="s">
        <v>13067</v>
      </c>
      <c r="Q611" s="1" t="s">
        <v>13274</v>
      </c>
      <c r="R611" s="1" t="s">
        <v>13909</v>
      </c>
      <c r="S611" s="1" t="s">
        <v>609</v>
      </c>
      <c r="T611" s="1"/>
      <c r="U611" s="1"/>
      <c r="V611" s="1" t="s">
        <v>13919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3994</v>
      </c>
      <c r="F612" s="1" t="s">
        <v>5640</v>
      </c>
      <c r="G612" s="1" t="s">
        <v>7241</v>
      </c>
      <c r="H612" s="1" t="s">
        <v>8795</v>
      </c>
      <c r="I612" s="1" t="s">
        <v>10406</v>
      </c>
      <c r="J612" s="1"/>
      <c r="K612" s="1" t="s">
        <v>11392</v>
      </c>
      <c r="L612" s="1" t="s">
        <v>610</v>
      </c>
      <c r="M612" s="1" t="s">
        <v>12002</v>
      </c>
      <c r="N612" s="1" t="s">
        <v>13064</v>
      </c>
      <c r="O612" s="1" t="s">
        <v>610</v>
      </c>
      <c r="P612" s="1" t="s">
        <v>13067</v>
      </c>
      <c r="Q612" s="1" t="s">
        <v>13275</v>
      </c>
      <c r="R612" s="1" t="s">
        <v>13909</v>
      </c>
      <c r="S612" s="1" t="s">
        <v>610</v>
      </c>
      <c r="T612" s="1"/>
      <c r="U612" s="1"/>
      <c r="V612" s="1" t="s">
        <v>13919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3995</v>
      </c>
      <c r="F613" s="1" t="s">
        <v>5641</v>
      </c>
      <c r="G613" s="1" t="s">
        <v>7242</v>
      </c>
      <c r="H613" s="1" t="s">
        <v>8796</v>
      </c>
      <c r="I613" s="1" t="s">
        <v>10407</v>
      </c>
      <c r="J613" s="1"/>
      <c r="K613" s="1" t="s">
        <v>11392</v>
      </c>
      <c r="L613" s="1" t="s">
        <v>611</v>
      </c>
      <c r="M613" s="1" t="s">
        <v>12003</v>
      </c>
      <c r="N613" s="1" t="s">
        <v>13064</v>
      </c>
      <c r="O613" s="1" t="s">
        <v>611</v>
      </c>
      <c r="P613" s="1" t="s">
        <v>13067</v>
      </c>
      <c r="Q613" s="1" t="s">
        <v>13276</v>
      </c>
      <c r="R613" s="1" t="s">
        <v>13909</v>
      </c>
      <c r="S613" s="1" t="s">
        <v>611</v>
      </c>
      <c r="T613" s="1"/>
      <c r="U613" s="1"/>
      <c r="V613" s="1" t="s">
        <v>13919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3996</v>
      </c>
      <c r="F614" s="1" t="s">
        <v>5642</v>
      </c>
      <c r="G614" s="1" t="s">
        <v>7243</v>
      </c>
      <c r="H614" s="1" t="s">
        <v>8797</v>
      </c>
      <c r="I614" s="1" t="s">
        <v>10408</v>
      </c>
      <c r="J614" s="1"/>
      <c r="K614" s="1" t="s">
        <v>11392</v>
      </c>
      <c r="L614" s="1" t="s">
        <v>612</v>
      </c>
      <c r="M614" s="1" t="s">
        <v>12004</v>
      </c>
      <c r="N614" s="1" t="s">
        <v>13064</v>
      </c>
      <c r="O614" s="1" t="s">
        <v>612</v>
      </c>
      <c r="P614" s="1" t="s">
        <v>13067</v>
      </c>
      <c r="Q614" s="1" t="s">
        <v>13277</v>
      </c>
      <c r="R614" s="1" t="s">
        <v>13909</v>
      </c>
      <c r="S614" s="1" t="s">
        <v>612</v>
      </c>
      <c r="T614" s="1"/>
      <c r="U614" s="1"/>
      <c r="V614" s="1" t="s">
        <v>13919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3997</v>
      </c>
      <c r="F615" s="1" t="s">
        <v>5643</v>
      </c>
      <c r="G615" s="1" t="s">
        <v>7244</v>
      </c>
      <c r="H615" s="1" t="s">
        <v>8798</v>
      </c>
      <c r="I615" s="1" t="s">
        <v>10409</v>
      </c>
      <c r="J615" s="1"/>
      <c r="K615" s="1" t="s">
        <v>11392</v>
      </c>
      <c r="L615" s="1" t="s">
        <v>613</v>
      </c>
      <c r="M615" s="1" t="s">
        <v>12005</v>
      </c>
      <c r="N615" s="1" t="s">
        <v>13064</v>
      </c>
      <c r="O615" s="1" t="s">
        <v>613</v>
      </c>
      <c r="P615" s="1" t="s">
        <v>13067</v>
      </c>
      <c r="Q615" s="1" t="s">
        <v>13278</v>
      </c>
      <c r="R615" s="1" t="s">
        <v>13909</v>
      </c>
      <c r="S615" s="1" t="s">
        <v>613</v>
      </c>
      <c r="T615" s="1"/>
      <c r="U615" s="1"/>
      <c r="V615" s="1" t="s">
        <v>13919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3998</v>
      </c>
      <c r="F616" s="1" t="s">
        <v>5644</v>
      </c>
      <c r="G616" s="1" t="s">
        <v>3998</v>
      </c>
      <c r="H616" s="1" t="s">
        <v>8799</v>
      </c>
      <c r="I616" s="1" t="s">
        <v>10410</v>
      </c>
      <c r="J616" s="1"/>
      <c r="K616" s="1" t="s">
        <v>11392</v>
      </c>
      <c r="L616" s="1" t="s">
        <v>614</v>
      </c>
      <c r="M616" s="1" t="s">
        <v>12006</v>
      </c>
      <c r="N616" s="1" t="s">
        <v>13064</v>
      </c>
      <c r="O616" s="1" t="s">
        <v>614</v>
      </c>
      <c r="P616" s="1" t="s">
        <v>13067</v>
      </c>
      <c r="Q616" s="1" t="s">
        <v>13279</v>
      </c>
      <c r="R616" s="1" t="s">
        <v>13909</v>
      </c>
      <c r="S616" s="1" t="s">
        <v>614</v>
      </c>
      <c r="T616" s="1"/>
      <c r="U616" s="1"/>
      <c r="V616" s="1" t="s">
        <v>13919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3999</v>
      </c>
      <c r="F617" s="1" t="s">
        <v>5645</v>
      </c>
      <c r="G617" s="1" t="s">
        <v>3999</v>
      </c>
      <c r="H617" s="1" t="s">
        <v>8800</v>
      </c>
      <c r="I617" s="1" t="s">
        <v>10411</v>
      </c>
      <c r="J617" s="1"/>
      <c r="K617" s="1" t="s">
        <v>11392</v>
      </c>
      <c r="L617" s="1" t="s">
        <v>615</v>
      </c>
      <c r="M617" s="1" t="s">
        <v>12007</v>
      </c>
      <c r="N617" s="1" t="s">
        <v>13064</v>
      </c>
      <c r="O617" s="1" t="s">
        <v>615</v>
      </c>
      <c r="P617" s="1" t="s">
        <v>13067</v>
      </c>
      <c r="Q617" s="1" t="s">
        <v>13280</v>
      </c>
      <c r="R617" s="1" t="s">
        <v>13909</v>
      </c>
      <c r="S617" s="1" t="s">
        <v>615</v>
      </c>
      <c r="T617" s="1"/>
      <c r="U617" s="1"/>
      <c r="V617" s="1" t="s">
        <v>13919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4000</v>
      </c>
      <c r="F618" s="1" t="s">
        <v>5646</v>
      </c>
      <c r="G618" s="1" t="s">
        <v>7245</v>
      </c>
      <c r="H618" s="1" t="s">
        <v>8801</v>
      </c>
      <c r="I618" s="1" t="s">
        <v>10412</v>
      </c>
      <c r="J618" s="1"/>
      <c r="K618" s="1" t="s">
        <v>11392</v>
      </c>
      <c r="L618" s="1" t="s">
        <v>616</v>
      </c>
      <c r="M618" s="1" t="s">
        <v>12008</v>
      </c>
      <c r="N618" s="1" t="s">
        <v>13064</v>
      </c>
      <c r="O618" s="1" t="s">
        <v>616</v>
      </c>
      <c r="P618" s="1" t="s">
        <v>13067</v>
      </c>
      <c r="Q618" s="1" t="s">
        <v>13281</v>
      </c>
      <c r="R618" s="1" t="s">
        <v>13909</v>
      </c>
      <c r="S618" s="1" t="s">
        <v>616</v>
      </c>
      <c r="T618" s="1"/>
      <c r="U618" s="1"/>
      <c r="V618" s="1" t="s">
        <v>13919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4001</v>
      </c>
      <c r="F619" s="1" t="s">
        <v>5647</v>
      </c>
      <c r="G619" s="1" t="s">
        <v>7246</v>
      </c>
      <c r="H619" s="1" t="s">
        <v>8802</v>
      </c>
      <c r="I619" s="1" t="s">
        <v>10413</v>
      </c>
      <c r="J619" s="1"/>
      <c r="K619" s="1" t="s">
        <v>11392</v>
      </c>
      <c r="L619" s="1" t="s">
        <v>617</v>
      </c>
      <c r="M619" s="1" t="s">
        <v>12009</v>
      </c>
      <c r="N619" s="1" t="s">
        <v>13064</v>
      </c>
      <c r="O619" s="1" t="s">
        <v>617</v>
      </c>
      <c r="P619" s="1" t="s">
        <v>13067</v>
      </c>
      <c r="Q619" s="1" t="s">
        <v>13282</v>
      </c>
      <c r="R619" s="1" t="s">
        <v>13909</v>
      </c>
      <c r="S619" s="1" t="s">
        <v>617</v>
      </c>
      <c r="T619" s="1"/>
      <c r="U619" s="1"/>
      <c r="V619" s="1" t="s">
        <v>13919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4002</v>
      </c>
      <c r="F620" s="1" t="s">
        <v>5648</v>
      </c>
      <c r="G620" s="1" t="s">
        <v>7247</v>
      </c>
      <c r="H620" s="1" t="s">
        <v>8803</v>
      </c>
      <c r="I620" s="1" t="s">
        <v>10414</v>
      </c>
      <c r="J620" s="1"/>
      <c r="K620" s="1" t="s">
        <v>11392</v>
      </c>
      <c r="L620" s="1" t="s">
        <v>618</v>
      </c>
      <c r="M620" s="1" t="s">
        <v>12010</v>
      </c>
      <c r="N620" s="1" t="s">
        <v>13064</v>
      </c>
      <c r="O620" s="1" t="s">
        <v>618</v>
      </c>
      <c r="P620" s="1" t="s">
        <v>13067</v>
      </c>
      <c r="Q620" s="1" t="s">
        <v>13283</v>
      </c>
      <c r="R620" s="1" t="s">
        <v>13909</v>
      </c>
      <c r="S620" s="1" t="s">
        <v>618</v>
      </c>
      <c r="T620" s="1"/>
      <c r="U620" s="1"/>
      <c r="V620" s="1" t="s">
        <v>13919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4003</v>
      </c>
      <c r="F621" s="1" t="s">
        <v>5649</v>
      </c>
      <c r="G621" s="1" t="s">
        <v>7248</v>
      </c>
      <c r="H621" s="1" t="s">
        <v>8804</v>
      </c>
      <c r="I621" s="1" t="s">
        <v>10415</v>
      </c>
      <c r="J621" s="1"/>
      <c r="K621" s="1" t="s">
        <v>11392</v>
      </c>
      <c r="L621" s="1" t="s">
        <v>619</v>
      </c>
      <c r="M621" s="1" t="s">
        <v>12011</v>
      </c>
      <c r="N621" s="1" t="s">
        <v>13064</v>
      </c>
      <c r="O621" s="1" t="s">
        <v>619</v>
      </c>
      <c r="P621" s="1" t="s">
        <v>13067</v>
      </c>
      <c r="Q621" s="1" t="s">
        <v>13284</v>
      </c>
      <c r="R621" s="1" t="s">
        <v>13909</v>
      </c>
      <c r="S621" s="1" t="s">
        <v>619</v>
      </c>
      <c r="T621" s="1"/>
      <c r="U621" s="1"/>
      <c r="V621" s="1" t="s">
        <v>13919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4004</v>
      </c>
      <c r="F622" s="1" t="s">
        <v>5650</v>
      </c>
      <c r="G622" s="1" t="s">
        <v>7249</v>
      </c>
      <c r="H622" s="1" t="s">
        <v>8805</v>
      </c>
      <c r="I622" s="1" t="s">
        <v>10416</v>
      </c>
      <c r="J622" s="1"/>
      <c r="K622" s="1" t="s">
        <v>11392</v>
      </c>
      <c r="L622" s="1" t="s">
        <v>620</v>
      </c>
      <c r="M622" s="1" t="s">
        <v>12012</v>
      </c>
      <c r="N622" s="1" t="s">
        <v>13064</v>
      </c>
      <c r="O622" s="1" t="s">
        <v>620</v>
      </c>
      <c r="P622" s="1" t="s">
        <v>13067</v>
      </c>
      <c r="Q622" s="1" t="s">
        <v>13285</v>
      </c>
      <c r="R622" s="1" t="s">
        <v>13909</v>
      </c>
      <c r="S622" s="1" t="s">
        <v>620</v>
      </c>
      <c r="T622" s="1"/>
      <c r="U622" s="1"/>
      <c r="V622" s="1" t="s">
        <v>13919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4005</v>
      </c>
      <c r="F623" s="1" t="s">
        <v>5651</v>
      </c>
      <c r="G623" s="1" t="s">
        <v>7250</v>
      </c>
      <c r="H623" s="1" t="s">
        <v>8806</v>
      </c>
      <c r="I623" s="1" t="s">
        <v>10417</v>
      </c>
      <c r="J623" s="1"/>
      <c r="K623" s="1" t="s">
        <v>11392</v>
      </c>
      <c r="L623" s="1" t="s">
        <v>621</v>
      </c>
      <c r="M623" s="1" t="s">
        <v>12013</v>
      </c>
      <c r="N623" s="1" t="s">
        <v>13064</v>
      </c>
      <c r="O623" s="1" t="s">
        <v>621</v>
      </c>
      <c r="P623" s="1" t="s">
        <v>13067</v>
      </c>
      <c r="Q623" s="1" t="s">
        <v>13286</v>
      </c>
      <c r="R623" s="1" t="s">
        <v>13909</v>
      </c>
      <c r="S623" s="1" t="s">
        <v>621</v>
      </c>
      <c r="T623" s="1"/>
      <c r="U623" s="1"/>
      <c r="V623" s="1" t="s">
        <v>13919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4006</v>
      </c>
      <c r="F624" s="1" t="s">
        <v>4006</v>
      </c>
      <c r="G624" s="1" t="s">
        <v>7251</v>
      </c>
      <c r="H624" s="1" t="s">
        <v>8807</v>
      </c>
      <c r="I624" s="1" t="s">
        <v>10220</v>
      </c>
      <c r="J624" s="1"/>
      <c r="K624" s="1" t="s">
        <v>11392</v>
      </c>
      <c r="L624" s="1" t="s">
        <v>622</v>
      </c>
      <c r="M624" s="1" t="s">
        <v>12014</v>
      </c>
      <c r="N624" s="1" t="s">
        <v>13064</v>
      </c>
      <c r="O624" s="1" t="s">
        <v>622</v>
      </c>
      <c r="P624" s="1" t="s">
        <v>13067</v>
      </c>
      <c r="Q624" s="1" t="s">
        <v>13287</v>
      </c>
      <c r="R624" s="1" t="s">
        <v>13909</v>
      </c>
      <c r="S624" s="1" t="s">
        <v>622</v>
      </c>
      <c r="T624" s="1"/>
      <c r="U624" s="1"/>
      <c r="V624" s="1" t="s">
        <v>13919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4007</v>
      </c>
      <c r="F625" s="1" t="s">
        <v>4007</v>
      </c>
      <c r="G625" s="1" t="s">
        <v>7252</v>
      </c>
      <c r="H625" s="1" t="s">
        <v>8808</v>
      </c>
      <c r="I625" s="1" t="s">
        <v>10418</v>
      </c>
      <c r="J625" s="1"/>
      <c r="K625" s="1" t="s">
        <v>11392</v>
      </c>
      <c r="L625" s="1" t="s">
        <v>623</v>
      </c>
      <c r="M625" s="1" t="s">
        <v>12015</v>
      </c>
      <c r="N625" s="1" t="s">
        <v>13064</v>
      </c>
      <c r="O625" s="1" t="s">
        <v>623</v>
      </c>
      <c r="P625" s="1" t="s">
        <v>13067</v>
      </c>
      <c r="Q625" s="1" t="s">
        <v>13288</v>
      </c>
      <c r="R625" s="1" t="s">
        <v>13909</v>
      </c>
      <c r="S625" s="1" t="s">
        <v>623</v>
      </c>
      <c r="T625" s="1"/>
      <c r="U625" s="1"/>
      <c r="V625" s="1" t="s">
        <v>13919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4008</v>
      </c>
      <c r="F626" s="1" t="s">
        <v>5652</v>
      </c>
      <c r="G626" s="1" t="s">
        <v>7253</v>
      </c>
      <c r="H626" s="1" t="s">
        <v>8809</v>
      </c>
      <c r="I626" s="1" t="s">
        <v>10419</v>
      </c>
      <c r="J626" s="1"/>
      <c r="K626" s="1" t="s">
        <v>11392</v>
      </c>
      <c r="L626" s="1" t="s">
        <v>624</v>
      </c>
      <c r="M626" s="1" t="s">
        <v>12016</v>
      </c>
      <c r="N626" s="1" t="s">
        <v>13064</v>
      </c>
      <c r="O626" s="1" t="s">
        <v>624</v>
      </c>
      <c r="P626" s="1" t="s">
        <v>13067</v>
      </c>
      <c r="Q626" s="1" t="s">
        <v>13289</v>
      </c>
      <c r="R626" s="1" t="s">
        <v>13909</v>
      </c>
      <c r="S626" s="1" t="s">
        <v>624</v>
      </c>
      <c r="T626" s="1"/>
      <c r="U626" s="1"/>
      <c r="V626" s="1" t="s">
        <v>13919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4009</v>
      </c>
      <c r="F627" s="1" t="s">
        <v>5653</v>
      </c>
      <c r="G627" s="1" t="s">
        <v>7254</v>
      </c>
      <c r="H627" s="1" t="s">
        <v>8810</v>
      </c>
      <c r="I627" s="1" t="s">
        <v>10420</v>
      </c>
      <c r="J627" s="1"/>
      <c r="K627" s="1" t="s">
        <v>11392</v>
      </c>
      <c r="L627" s="1" t="s">
        <v>625</v>
      </c>
      <c r="M627" s="1" t="s">
        <v>12017</v>
      </c>
      <c r="N627" s="1" t="s">
        <v>13064</v>
      </c>
      <c r="O627" s="1" t="s">
        <v>625</v>
      </c>
      <c r="P627" s="1" t="s">
        <v>13067</v>
      </c>
      <c r="Q627" s="1" t="s">
        <v>13290</v>
      </c>
      <c r="R627" s="1" t="s">
        <v>13909</v>
      </c>
      <c r="S627" s="1" t="s">
        <v>625</v>
      </c>
      <c r="T627" s="1"/>
      <c r="U627" s="1"/>
      <c r="V627" s="1" t="s">
        <v>13919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4010</v>
      </c>
      <c r="F628" s="1" t="s">
        <v>5654</v>
      </c>
      <c r="G628" s="1" t="s">
        <v>7255</v>
      </c>
      <c r="H628" s="1" t="s">
        <v>8811</v>
      </c>
      <c r="I628" s="1" t="s">
        <v>10421</v>
      </c>
      <c r="J628" s="1"/>
      <c r="K628" s="1" t="s">
        <v>11392</v>
      </c>
      <c r="L628" s="1" t="s">
        <v>626</v>
      </c>
      <c r="M628" s="1" t="s">
        <v>12018</v>
      </c>
      <c r="N628" s="1" t="s">
        <v>13064</v>
      </c>
      <c r="O628" s="1" t="s">
        <v>626</v>
      </c>
      <c r="P628" s="1" t="s">
        <v>13067</v>
      </c>
      <c r="Q628" s="1" t="s">
        <v>13291</v>
      </c>
      <c r="R628" s="1" t="s">
        <v>13909</v>
      </c>
      <c r="S628" s="1" t="s">
        <v>626</v>
      </c>
      <c r="T628" s="1"/>
      <c r="U628" s="1"/>
      <c r="V628" s="1" t="s">
        <v>13919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4011</v>
      </c>
      <c r="F629" s="1" t="s">
        <v>5655</v>
      </c>
      <c r="G629" s="1" t="s">
        <v>7256</v>
      </c>
      <c r="H629" s="1" t="s">
        <v>8812</v>
      </c>
      <c r="I629" s="1" t="s">
        <v>10422</v>
      </c>
      <c r="J629" s="1"/>
      <c r="K629" s="1" t="s">
        <v>11392</v>
      </c>
      <c r="L629" s="1" t="s">
        <v>627</v>
      </c>
      <c r="M629" s="1" t="s">
        <v>12019</v>
      </c>
      <c r="N629" s="1" t="s">
        <v>13064</v>
      </c>
      <c r="O629" s="1" t="s">
        <v>627</v>
      </c>
      <c r="P629" s="1" t="s">
        <v>13067</v>
      </c>
      <c r="Q629" s="1" t="s">
        <v>13292</v>
      </c>
      <c r="R629" s="1" t="s">
        <v>13909</v>
      </c>
      <c r="S629" s="1" t="s">
        <v>627</v>
      </c>
      <c r="T629" s="1"/>
      <c r="U629" s="1"/>
      <c r="V629" s="1" t="s">
        <v>13919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4012</v>
      </c>
      <c r="F630" s="1" t="s">
        <v>5656</v>
      </c>
      <c r="G630" s="1" t="s">
        <v>7257</v>
      </c>
      <c r="H630" s="1" t="s">
        <v>8813</v>
      </c>
      <c r="I630" s="1" t="s">
        <v>10423</v>
      </c>
      <c r="J630" s="1"/>
      <c r="K630" s="1" t="s">
        <v>11392</v>
      </c>
      <c r="L630" s="1" t="s">
        <v>628</v>
      </c>
      <c r="M630" s="1" t="s">
        <v>12020</v>
      </c>
      <c r="N630" s="1" t="s">
        <v>13064</v>
      </c>
      <c r="O630" s="1" t="s">
        <v>628</v>
      </c>
      <c r="P630" s="1" t="s">
        <v>13067</v>
      </c>
      <c r="Q630" s="1" t="s">
        <v>13293</v>
      </c>
      <c r="R630" s="1" t="s">
        <v>13909</v>
      </c>
      <c r="S630" s="1" t="s">
        <v>628</v>
      </c>
      <c r="T630" s="1"/>
      <c r="U630" s="1"/>
      <c r="V630" s="1" t="s">
        <v>13919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4013</v>
      </c>
      <c r="F631" s="1" t="s">
        <v>5657</v>
      </c>
      <c r="G631" s="1" t="s">
        <v>7258</v>
      </c>
      <c r="H631" s="1" t="s">
        <v>8814</v>
      </c>
      <c r="I631" s="1" t="s">
        <v>10424</v>
      </c>
      <c r="J631" s="1"/>
      <c r="K631" s="1" t="s">
        <v>11392</v>
      </c>
      <c r="L631" s="1" t="s">
        <v>629</v>
      </c>
      <c r="M631" s="1" t="s">
        <v>12021</v>
      </c>
      <c r="N631" s="1" t="s">
        <v>13064</v>
      </c>
      <c r="O631" s="1" t="s">
        <v>629</v>
      </c>
      <c r="P631" s="1" t="s">
        <v>13067</v>
      </c>
      <c r="Q631" s="1" t="s">
        <v>13294</v>
      </c>
      <c r="R631" s="1" t="s">
        <v>13909</v>
      </c>
      <c r="S631" s="1" t="s">
        <v>629</v>
      </c>
      <c r="T631" s="1"/>
      <c r="U631" s="1"/>
      <c r="V631" s="1" t="s">
        <v>13919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4014</v>
      </c>
      <c r="F632" s="1" t="s">
        <v>5658</v>
      </c>
      <c r="G632" s="1" t="s">
        <v>7259</v>
      </c>
      <c r="H632" s="1" t="s">
        <v>8815</v>
      </c>
      <c r="I632" s="1" t="s">
        <v>10425</v>
      </c>
      <c r="J632" s="1"/>
      <c r="K632" s="1" t="s">
        <v>11392</v>
      </c>
      <c r="L632" s="1" t="s">
        <v>630</v>
      </c>
      <c r="M632" s="1" t="s">
        <v>12022</v>
      </c>
      <c r="N632" s="1" t="s">
        <v>13064</v>
      </c>
      <c r="O632" s="1" t="s">
        <v>630</v>
      </c>
      <c r="P632" s="1" t="s">
        <v>13067</v>
      </c>
      <c r="Q632" s="1" t="s">
        <v>13295</v>
      </c>
      <c r="R632" s="1" t="s">
        <v>13909</v>
      </c>
      <c r="S632" s="1" t="s">
        <v>630</v>
      </c>
      <c r="T632" s="1"/>
      <c r="U632" s="1"/>
      <c r="V632" s="1" t="s">
        <v>13919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4015</v>
      </c>
      <c r="F633" s="1" t="s">
        <v>5659</v>
      </c>
      <c r="G633" s="1" t="s">
        <v>7260</v>
      </c>
      <c r="H633" s="1" t="s">
        <v>8816</v>
      </c>
      <c r="I633" s="1" t="s">
        <v>10426</v>
      </c>
      <c r="J633" s="1"/>
      <c r="K633" s="1" t="s">
        <v>11392</v>
      </c>
      <c r="L633" s="1" t="s">
        <v>631</v>
      </c>
      <c r="M633" s="1" t="s">
        <v>12023</v>
      </c>
      <c r="N633" s="1" t="s">
        <v>13064</v>
      </c>
      <c r="O633" s="1" t="s">
        <v>631</v>
      </c>
      <c r="P633" s="1" t="s">
        <v>13067</v>
      </c>
      <c r="Q633" s="1" t="s">
        <v>13296</v>
      </c>
      <c r="R633" s="1" t="s">
        <v>13909</v>
      </c>
      <c r="S633" s="1" t="s">
        <v>631</v>
      </c>
      <c r="T633" s="1"/>
      <c r="U633" s="1"/>
      <c r="V633" s="1" t="s">
        <v>13919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4016</v>
      </c>
      <c r="F634" s="1" t="s">
        <v>5660</v>
      </c>
      <c r="G634" s="1" t="s">
        <v>7261</v>
      </c>
      <c r="H634" s="1" t="s">
        <v>8817</v>
      </c>
      <c r="I634" s="1" t="s">
        <v>10427</v>
      </c>
      <c r="J634" s="1"/>
      <c r="K634" s="1" t="s">
        <v>11392</v>
      </c>
      <c r="L634" s="1" t="s">
        <v>632</v>
      </c>
      <c r="M634" s="1" t="s">
        <v>12024</v>
      </c>
      <c r="N634" s="1" t="s">
        <v>13064</v>
      </c>
      <c r="O634" s="1" t="s">
        <v>632</v>
      </c>
      <c r="P634" s="1" t="s">
        <v>13067</v>
      </c>
      <c r="Q634" s="1" t="s">
        <v>13297</v>
      </c>
      <c r="R634" s="1" t="s">
        <v>13909</v>
      </c>
      <c r="S634" s="1" t="s">
        <v>632</v>
      </c>
      <c r="T634" s="1"/>
      <c r="U634" s="1"/>
      <c r="V634" s="1" t="s">
        <v>13919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4017</v>
      </c>
      <c r="F635" s="1" t="s">
        <v>5661</v>
      </c>
      <c r="G635" s="1" t="s">
        <v>7262</v>
      </c>
      <c r="H635" s="1" t="s">
        <v>8818</v>
      </c>
      <c r="I635" s="1" t="s">
        <v>10428</v>
      </c>
      <c r="J635" s="1"/>
      <c r="K635" s="1" t="s">
        <v>11392</v>
      </c>
      <c r="L635" s="1" t="s">
        <v>633</v>
      </c>
      <c r="M635" s="1" t="s">
        <v>12025</v>
      </c>
      <c r="N635" s="1" t="s">
        <v>13064</v>
      </c>
      <c r="O635" s="1" t="s">
        <v>633</v>
      </c>
      <c r="P635" s="1" t="s">
        <v>13067</v>
      </c>
      <c r="Q635" s="1" t="s">
        <v>13298</v>
      </c>
      <c r="R635" s="1" t="s">
        <v>13909</v>
      </c>
      <c r="S635" s="1" t="s">
        <v>633</v>
      </c>
      <c r="T635" s="1"/>
      <c r="U635" s="1"/>
      <c r="V635" s="1" t="s">
        <v>13919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4018</v>
      </c>
      <c r="F636" s="1" t="s">
        <v>5662</v>
      </c>
      <c r="G636" s="1" t="s">
        <v>7263</v>
      </c>
      <c r="H636" s="1" t="s">
        <v>8802</v>
      </c>
      <c r="I636" s="1" t="s">
        <v>10429</v>
      </c>
      <c r="J636" s="1"/>
      <c r="K636" s="1" t="s">
        <v>11392</v>
      </c>
      <c r="L636" s="1" t="s">
        <v>634</v>
      </c>
      <c r="M636" s="1" t="s">
        <v>12026</v>
      </c>
      <c r="N636" s="1" t="s">
        <v>13064</v>
      </c>
      <c r="O636" s="1" t="s">
        <v>634</v>
      </c>
      <c r="P636" s="1" t="s">
        <v>13067</v>
      </c>
      <c r="Q636" s="1" t="s">
        <v>13282</v>
      </c>
      <c r="R636" s="1" t="s">
        <v>13909</v>
      </c>
      <c r="S636" s="1" t="s">
        <v>634</v>
      </c>
      <c r="T636" s="1"/>
      <c r="U636" s="1"/>
      <c r="V636" s="1" t="s">
        <v>13919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4019</v>
      </c>
      <c r="F637" s="1" t="s">
        <v>5663</v>
      </c>
      <c r="G637" s="1" t="s">
        <v>7264</v>
      </c>
      <c r="H637" s="1" t="s">
        <v>8819</v>
      </c>
      <c r="I637" s="1" t="s">
        <v>10430</v>
      </c>
      <c r="J637" s="1"/>
      <c r="K637" s="1" t="s">
        <v>11392</v>
      </c>
      <c r="L637" s="1" t="s">
        <v>635</v>
      </c>
      <c r="M637" s="1" t="s">
        <v>12027</v>
      </c>
      <c r="N637" s="1" t="s">
        <v>13064</v>
      </c>
      <c r="O637" s="1" t="s">
        <v>635</v>
      </c>
      <c r="P637" s="1" t="s">
        <v>13067</v>
      </c>
      <c r="Q637" s="1" t="s">
        <v>13299</v>
      </c>
      <c r="R637" s="1" t="s">
        <v>13909</v>
      </c>
      <c r="S637" s="1" t="s">
        <v>635</v>
      </c>
      <c r="T637" s="1"/>
      <c r="U637" s="1"/>
      <c r="V637" s="1" t="s">
        <v>13919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4020</v>
      </c>
      <c r="F638" s="1" t="s">
        <v>5664</v>
      </c>
      <c r="G638" s="1" t="s">
        <v>7265</v>
      </c>
      <c r="H638" s="1" t="s">
        <v>8820</v>
      </c>
      <c r="I638" s="1" t="s">
        <v>10431</v>
      </c>
      <c r="J638" s="1"/>
      <c r="K638" s="1" t="s">
        <v>11392</v>
      </c>
      <c r="L638" s="1" t="s">
        <v>636</v>
      </c>
      <c r="M638" s="1" t="s">
        <v>12028</v>
      </c>
      <c r="N638" s="1" t="s">
        <v>13064</v>
      </c>
      <c r="O638" s="1" t="s">
        <v>636</v>
      </c>
      <c r="P638" s="1" t="s">
        <v>13067</v>
      </c>
      <c r="Q638" s="1" t="s">
        <v>13300</v>
      </c>
      <c r="R638" s="1" t="s">
        <v>13909</v>
      </c>
      <c r="S638" s="1" t="s">
        <v>636</v>
      </c>
      <c r="T638" s="1"/>
      <c r="U638" s="1"/>
      <c r="V638" s="1" t="s">
        <v>13919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4021</v>
      </c>
      <c r="F639" s="1" t="s">
        <v>5665</v>
      </c>
      <c r="G639" s="1" t="s">
        <v>7266</v>
      </c>
      <c r="H639" s="1" t="s">
        <v>8821</v>
      </c>
      <c r="I639" s="1" t="s">
        <v>10432</v>
      </c>
      <c r="J639" s="1"/>
      <c r="K639" s="1" t="s">
        <v>11392</v>
      </c>
      <c r="L639" s="1" t="s">
        <v>637</v>
      </c>
      <c r="M639" s="1" t="s">
        <v>12029</v>
      </c>
      <c r="N639" s="1" t="s">
        <v>13064</v>
      </c>
      <c r="O639" s="1" t="s">
        <v>637</v>
      </c>
      <c r="P639" s="1" t="s">
        <v>13067</v>
      </c>
      <c r="Q639" s="1" t="s">
        <v>13301</v>
      </c>
      <c r="R639" s="1" t="s">
        <v>13909</v>
      </c>
      <c r="S639" s="1" t="s">
        <v>637</v>
      </c>
      <c r="T639" s="1"/>
      <c r="U639" s="1"/>
      <c r="V639" s="1" t="s">
        <v>13919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4022</v>
      </c>
      <c r="F640" s="1" t="s">
        <v>5666</v>
      </c>
      <c r="G640" s="1" t="s">
        <v>7267</v>
      </c>
      <c r="H640" s="1" t="s">
        <v>8822</v>
      </c>
      <c r="I640" s="1" t="s">
        <v>10433</v>
      </c>
      <c r="J640" s="1"/>
      <c r="K640" s="1" t="s">
        <v>11392</v>
      </c>
      <c r="L640" s="1" t="s">
        <v>638</v>
      </c>
      <c r="M640" s="1" t="s">
        <v>12030</v>
      </c>
      <c r="N640" s="1" t="s">
        <v>13064</v>
      </c>
      <c r="O640" s="1" t="s">
        <v>638</v>
      </c>
      <c r="P640" s="1" t="s">
        <v>13067</v>
      </c>
      <c r="Q640" s="1" t="s">
        <v>13302</v>
      </c>
      <c r="R640" s="1" t="s">
        <v>13909</v>
      </c>
      <c r="S640" s="1" t="s">
        <v>638</v>
      </c>
      <c r="T640" s="1"/>
      <c r="U640" s="1"/>
      <c r="V640" s="1" t="s">
        <v>13919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4023</v>
      </c>
      <c r="F641" s="1" t="s">
        <v>5667</v>
      </c>
      <c r="G641" s="1" t="s">
        <v>7268</v>
      </c>
      <c r="H641" s="1" t="s">
        <v>8823</v>
      </c>
      <c r="I641" s="1" t="s">
        <v>10434</v>
      </c>
      <c r="J641" s="1"/>
      <c r="K641" s="1" t="s">
        <v>11392</v>
      </c>
      <c r="L641" s="1" t="s">
        <v>639</v>
      </c>
      <c r="M641" s="1" t="s">
        <v>12031</v>
      </c>
      <c r="N641" s="1" t="s">
        <v>13064</v>
      </c>
      <c r="O641" s="1" t="s">
        <v>639</v>
      </c>
      <c r="P641" s="1" t="s">
        <v>13067</v>
      </c>
      <c r="Q641" s="1" t="s">
        <v>13303</v>
      </c>
      <c r="R641" s="1" t="s">
        <v>13909</v>
      </c>
      <c r="S641" s="1" t="s">
        <v>639</v>
      </c>
      <c r="T641" s="1"/>
      <c r="U641" s="1"/>
      <c r="V641" s="1" t="s">
        <v>13919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4024</v>
      </c>
      <c r="F642" s="1" t="s">
        <v>5668</v>
      </c>
      <c r="G642" s="1" t="s">
        <v>7269</v>
      </c>
      <c r="H642" s="1" t="s">
        <v>8824</v>
      </c>
      <c r="I642" s="1" t="s">
        <v>10435</v>
      </c>
      <c r="J642" s="1"/>
      <c r="K642" s="1" t="s">
        <v>11392</v>
      </c>
      <c r="L642" s="1" t="s">
        <v>640</v>
      </c>
      <c r="M642" s="1" t="s">
        <v>12032</v>
      </c>
      <c r="N642" s="1" t="s">
        <v>13064</v>
      </c>
      <c r="O642" s="1" t="s">
        <v>640</v>
      </c>
      <c r="P642" s="1" t="s">
        <v>13067</v>
      </c>
      <c r="Q642" s="1" t="s">
        <v>13304</v>
      </c>
      <c r="R642" s="1" t="s">
        <v>13909</v>
      </c>
      <c r="S642" s="1" t="s">
        <v>640</v>
      </c>
      <c r="T642" s="1"/>
      <c r="U642" s="1"/>
      <c r="V642" s="1" t="s">
        <v>13919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4025</v>
      </c>
      <c r="F643" s="1" t="s">
        <v>5669</v>
      </c>
      <c r="G643" s="1" t="s">
        <v>7270</v>
      </c>
      <c r="H643" s="1" t="s">
        <v>8825</v>
      </c>
      <c r="I643" s="1" t="s">
        <v>10436</v>
      </c>
      <c r="J643" s="1"/>
      <c r="K643" s="1" t="s">
        <v>11392</v>
      </c>
      <c r="L643" s="1" t="s">
        <v>641</v>
      </c>
      <c r="M643" s="1" t="s">
        <v>12033</v>
      </c>
      <c r="N643" s="1" t="s">
        <v>13064</v>
      </c>
      <c r="O643" s="1" t="s">
        <v>641</v>
      </c>
      <c r="P643" s="1" t="s">
        <v>13067</v>
      </c>
      <c r="Q643" s="1" t="s">
        <v>13305</v>
      </c>
      <c r="R643" s="1" t="s">
        <v>13909</v>
      </c>
      <c r="S643" s="1" t="s">
        <v>641</v>
      </c>
      <c r="T643" s="1"/>
      <c r="U643" s="1"/>
      <c r="V643" s="1" t="s">
        <v>13919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4026</v>
      </c>
      <c r="F644" s="1" t="s">
        <v>5670</v>
      </c>
      <c r="G644" s="1" t="s">
        <v>7271</v>
      </c>
      <c r="H644" s="1" t="s">
        <v>8826</v>
      </c>
      <c r="I644" s="1" t="s">
        <v>10437</v>
      </c>
      <c r="J644" s="1"/>
      <c r="K644" s="1" t="s">
        <v>11392</v>
      </c>
      <c r="L644" s="1" t="s">
        <v>642</v>
      </c>
      <c r="M644" s="1" t="s">
        <v>12034</v>
      </c>
      <c r="N644" s="1" t="s">
        <v>13064</v>
      </c>
      <c r="O644" s="1" t="s">
        <v>642</v>
      </c>
      <c r="P644" s="1" t="s">
        <v>13067</v>
      </c>
      <c r="Q644" s="1" t="s">
        <v>13306</v>
      </c>
      <c r="R644" s="1" t="s">
        <v>13909</v>
      </c>
      <c r="S644" s="1" t="s">
        <v>642</v>
      </c>
      <c r="T644" s="1"/>
      <c r="U644" s="1"/>
      <c r="V644" s="1" t="s">
        <v>13919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4027</v>
      </c>
      <c r="F645" s="1" t="s">
        <v>5671</v>
      </c>
      <c r="G645" s="1" t="s">
        <v>4027</v>
      </c>
      <c r="H645" s="1" t="s">
        <v>8827</v>
      </c>
      <c r="I645" s="1" t="s">
        <v>10438</v>
      </c>
      <c r="J645" s="1"/>
      <c r="K645" s="1" t="s">
        <v>11392</v>
      </c>
      <c r="L645" s="1" t="s">
        <v>643</v>
      </c>
      <c r="M645" s="1" t="s">
        <v>12035</v>
      </c>
      <c r="N645" s="1" t="s">
        <v>13064</v>
      </c>
      <c r="O645" s="1" t="s">
        <v>643</v>
      </c>
      <c r="P645" s="1" t="s">
        <v>13067</v>
      </c>
      <c r="Q645" s="1" t="s">
        <v>13307</v>
      </c>
      <c r="R645" s="1" t="s">
        <v>13909</v>
      </c>
      <c r="S645" s="1" t="s">
        <v>643</v>
      </c>
      <c r="T645" s="1"/>
      <c r="U645" s="1"/>
      <c r="V645" s="1" t="s">
        <v>13919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4028</v>
      </c>
      <c r="F646" s="1" t="s">
        <v>5672</v>
      </c>
      <c r="G646" s="1" t="s">
        <v>7272</v>
      </c>
      <c r="H646" s="1" t="s">
        <v>8828</v>
      </c>
      <c r="I646" s="1" t="s">
        <v>10439</v>
      </c>
      <c r="J646" s="1"/>
      <c r="K646" s="1" t="s">
        <v>11392</v>
      </c>
      <c r="L646" s="1" t="s">
        <v>644</v>
      </c>
      <c r="M646" s="1" t="s">
        <v>12036</v>
      </c>
      <c r="N646" s="1" t="s">
        <v>13064</v>
      </c>
      <c r="O646" s="1" t="s">
        <v>644</v>
      </c>
      <c r="P646" s="1" t="s">
        <v>13067</v>
      </c>
      <c r="Q646" s="1" t="s">
        <v>13308</v>
      </c>
      <c r="R646" s="1" t="s">
        <v>13909</v>
      </c>
      <c r="S646" s="1" t="s">
        <v>644</v>
      </c>
      <c r="T646" s="1"/>
      <c r="U646" s="1"/>
      <c r="V646" s="1" t="s">
        <v>13919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4029</v>
      </c>
      <c r="F647" s="1" t="s">
        <v>5673</v>
      </c>
      <c r="G647" s="1" t="s">
        <v>7273</v>
      </c>
      <c r="H647" s="1" t="s">
        <v>8829</v>
      </c>
      <c r="I647" s="1" t="s">
        <v>10440</v>
      </c>
      <c r="J647" s="1"/>
      <c r="K647" s="1" t="s">
        <v>11392</v>
      </c>
      <c r="L647" s="1" t="s">
        <v>645</v>
      </c>
      <c r="M647" s="1" t="s">
        <v>12037</v>
      </c>
      <c r="N647" s="1" t="s">
        <v>13064</v>
      </c>
      <c r="O647" s="1" t="s">
        <v>645</v>
      </c>
      <c r="P647" s="1" t="s">
        <v>13067</v>
      </c>
      <c r="Q647" s="1" t="s">
        <v>13309</v>
      </c>
      <c r="R647" s="1" t="s">
        <v>13909</v>
      </c>
      <c r="S647" s="1" t="s">
        <v>645</v>
      </c>
      <c r="T647" s="1"/>
      <c r="U647" s="1"/>
      <c r="V647" s="1" t="s">
        <v>13919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4030</v>
      </c>
      <c r="F648" s="1" t="s">
        <v>5674</v>
      </c>
      <c r="G648" s="1" t="s">
        <v>7274</v>
      </c>
      <c r="H648" s="1" t="s">
        <v>8830</v>
      </c>
      <c r="I648" s="1" t="s">
        <v>10441</v>
      </c>
      <c r="J648" s="1"/>
      <c r="K648" s="1" t="s">
        <v>11392</v>
      </c>
      <c r="L648" s="1" t="s">
        <v>646</v>
      </c>
      <c r="M648" s="1" t="s">
        <v>12038</v>
      </c>
      <c r="N648" s="1" t="s">
        <v>13064</v>
      </c>
      <c r="O648" s="1" t="s">
        <v>646</v>
      </c>
      <c r="P648" s="1" t="s">
        <v>13067</v>
      </c>
      <c r="Q648" s="1" t="s">
        <v>13310</v>
      </c>
      <c r="R648" s="1" t="s">
        <v>13909</v>
      </c>
      <c r="S648" s="1" t="s">
        <v>646</v>
      </c>
      <c r="T648" s="1"/>
      <c r="U648" s="1"/>
      <c r="V648" s="1" t="s">
        <v>13919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4031</v>
      </c>
      <c r="F649" s="1" t="s">
        <v>5675</v>
      </c>
      <c r="G649" s="1" t="s">
        <v>7275</v>
      </c>
      <c r="H649" s="1" t="s">
        <v>8831</v>
      </c>
      <c r="I649" s="1" t="s">
        <v>10442</v>
      </c>
      <c r="J649" s="1"/>
      <c r="K649" s="1" t="s">
        <v>11392</v>
      </c>
      <c r="L649" s="1" t="s">
        <v>647</v>
      </c>
      <c r="M649" s="1" t="s">
        <v>12039</v>
      </c>
      <c r="N649" s="1" t="s">
        <v>13064</v>
      </c>
      <c r="O649" s="1" t="s">
        <v>647</v>
      </c>
      <c r="P649" s="1" t="s">
        <v>13067</v>
      </c>
      <c r="Q649" s="1" t="s">
        <v>13311</v>
      </c>
      <c r="R649" s="1" t="s">
        <v>13909</v>
      </c>
      <c r="S649" s="1" t="s">
        <v>647</v>
      </c>
      <c r="T649" s="1"/>
      <c r="U649" s="1"/>
      <c r="V649" s="1" t="s">
        <v>13919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4032</v>
      </c>
      <c r="F650" s="1" t="s">
        <v>5676</v>
      </c>
      <c r="G650" s="1" t="s">
        <v>7276</v>
      </c>
      <c r="H650" s="1" t="s">
        <v>8832</v>
      </c>
      <c r="I650" s="1" t="s">
        <v>10443</v>
      </c>
      <c r="J650" s="1"/>
      <c r="K650" s="1" t="s">
        <v>11392</v>
      </c>
      <c r="L650" s="1" t="s">
        <v>648</v>
      </c>
      <c r="M650" s="1" t="s">
        <v>12040</v>
      </c>
      <c r="N650" s="1" t="s">
        <v>13064</v>
      </c>
      <c r="O650" s="1" t="s">
        <v>648</v>
      </c>
      <c r="P650" s="1" t="s">
        <v>13067</v>
      </c>
      <c r="Q650" s="1" t="s">
        <v>13312</v>
      </c>
      <c r="R650" s="1" t="s">
        <v>13909</v>
      </c>
      <c r="S650" s="1" t="s">
        <v>648</v>
      </c>
      <c r="T650" s="1"/>
      <c r="U650" s="1"/>
      <c r="V650" s="1" t="s">
        <v>13919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4033</v>
      </c>
      <c r="F651" s="1" t="s">
        <v>4033</v>
      </c>
      <c r="G651" s="1" t="s">
        <v>7277</v>
      </c>
      <c r="H651" s="1" t="s">
        <v>8833</v>
      </c>
      <c r="I651" s="1" t="s">
        <v>10444</v>
      </c>
      <c r="J651" s="1"/>
      <c r="K651" s="1" t="s">
        <v>11392</v>
      </c>
      <c r="L651" s="1" t="s">
        <v>649</v>
      </c>
      <c r="M651" s="1" t="s">
        <v>12041</v>
      </c>
      <c r="N651" s="1" t="s">
        <v>13064</v>
      </c>
      <c r="O651" s="1" t="s">
        <v>649</v>
      </c>
      <c r="P651" s="1" t="s">
        <v>13067</v>
      </c>
      <c r="Q651" s="1" t="s">
        <v>13313</v>
      </c>
      <c r="R651" s="1" t="s">
        <v>13909</v>
      </c>
      <c r="S651" s="1" t="s">
        <v>649</v>
      </c>
      <c r="T651" s="1"/>
      <c r="U651" s="1"/>
      <c r="V651" s="1" t="s">
        <v>13919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4034</v>
      </c>
      <c r="F652" s="1" t="s">
        <v>4034</v>
      </c>
      <c r="G652" s="1" t="s">
        <v>7278</v>
      </c>
      <c r="H652" s="1" t="s">
        <v>8834</v>
      </c>
      <c r="I652" s="1" t="s">
        <v>10445</v>
      </c>
      <c r="J652" s="1"/>
      <c r="K652" s="1" t="s">
        <v>11392</v>
      </c>
      <c r="L652" s="1" t="s">
        <v>650</v>
      </c>
      <c r="M652" s="1" t="s">
        <v>12042</v>
      </c>
      <c r="N652" s="1" t="s">
        <v>13064</v>
      </c>
      <c r="O652" s="1" t="s">
        <v>650</v>
      </c>
      <c r="P652" s="1" t="s">
        <v>13067</v>
      </c>
      <c r="Q652" s="1" t="s">
        <v>13314</v>
      </c>
      <c r="R652" s="1" t="s">
        <v>13909</v>
      </c>
      <c r="S652" s="1" t="s">
        <v>650</v>
      </c>
      <c r="T652" s="1"/>
      <c r="U652" s="1"/>
      <c r="V652" s="1" t="s">
        <v>13919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4035</v>
      </c>
      <c r="F653" s="1" t="s">
        <v>5677</v>
      </c>
      <c r="G653" s="1" t="s">
        <v>7279</v>
      </c>
      <c r="H653" s="1" t="s">
        <v>8830</v>
      </c>
      <c r="I653" s="1" t="s">
        <v>10446</v>
      </c>
      <c r="J653" s="1"/>
      <c r="K653" s="1" t="s">
        <v>11392</v>
      </c>
      <c r="L653" s="1" t="s">
        <v>651</v>
      </c>
      <c r="M653" s="1" t="s">
        <v>12043</v>
      </c>
      <c r="N653" s="1" t="s">
        <v>13064</v>
      </c>
      <c r="O653" s="1" t="s">
        <v>651</v>
      </c>
      <c r="P653" s="1" t="s">
        <v>13067</v>
      </c>
      <c r="Q653" s="1" t="s">
        <v>13310</v>
      </c>
      <c r="R653" s="1" t="s">
        <v>13909</v>
      </c>
      <c r="S653" s="1" t="s">
        <v>651</v>
      </c>
      <c r="T653" s="1"/>
      <c r="U653" s="1"/>
      <c r="V653" s="1" t="s">
        <v>13919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4036</v>
      </c>
      <c r="F654" s="1" t="s">
        <v>5678</v>
      </c>
      <c r="G654" s="1" t="s">
        <v>7280</v>
      </c>
      <c r="H654" s="1" t="s">
        <v>8835</v>
      </c>
      <c r="I654" s="1" t="s">
        <v>10447</v>
      </c>
      <c r="J654" s="1"/>
      <c r="K654" s="1" t="s">
        <v>11392</v>
      </c>
      <c r="L654" s="1" t="s">
        <v>652</v>
      </c>
      <c r="M654" s="1" t="s">
        <v>12044</v>
      </c>
      <c r="N654" s="1" t="s">
        <v>13064</v>
      </c>
      <c r="O654" s="1" t="s">
        <v>652</v>
      </c>
      <c r="P654" s="1" t="s">
        <v>13067</v>
      </c>
      <c r="Q654" s="1" t="s">
        <v>13315</v>
      </c>
      <c r="R654" s="1" t="s">
        <v>13909</v>
      </c>
      <c r="S654" s="1" t="s">
        <v>652</v>
      </c>
      <c r="T654" s="1"/>
      <c r="U654" s="1"/>
      <c r="V654" s="1" t="s">
        <v>13919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4037</v>
      </c>
      <c r="F655" s="1" t="s">
        <v>5679</v>
      </c>
      <c r="G655" s="1" t="s">
        <v>7281</v>
      </c>
      <c r="H655" s="1" t="s">
        <v>8836</v>
      </c>
      <c r="I655" s="1" t="s">
        <v>10448</v>
      </c>
      <c r="J655" s="1"/>
      <c r="K655" s="1" t="s">
        <v>11392</v>
      </c>
      <c r="L655" s="1" t="s">
        <v>653</v>
      </c>
      <c r="M655" s="1" t="s">
        <v>12045</v>
      </c>
      <c r="N655" s="1" t="s">
        <v>13064</v>
      </c>
      <c r="O655" s="1" t="s">
        <v>653</v>
      </c>
      <c r="P655" s="1" t="s">
        <v>13067</v>
      </c>
      <c r="Q655" s="1" t="s">
        <v>13316</v>
      </c>
      <c r="R655" s="1" t="s">
        <v>13909</v>
      </c>
      <c r="S655" s="1" t="s">
        <v>653</v>
      </c>
      <c r="T655" s="1"/>
      <c r="U655" s="1"/>
      <c r="V655" s="1" t="s">
        <v>13919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4038</v>
      </c>
      <c r="F656" s="1" t="s">
        <v>5680</v>
      </c>
      <c r="G656" s="1" t="s">
        <v>7282</v>
      </c>
      <c r="H656" s="1" t="s">
        <v>8837</v>
      </c>
      <c r="I656" s="1" t="s">
        <v>10449</v>
      </c>
      <c r="J656" s="1"/>
      <c r="K656" s="1" t="s">
        <v>11392</v>
      </c>
      <c r="L656" s="1" t="s">
        <v>654</v>
      </c>
      <c r="M656" s="1" t="s">
        <v>12046</v>
      </c>
      <c r="N656" s="1" t="s">
        <v>13064</v>
      </c>
      <c r="O656" s="1" t="s">
        <v>654</v>
      </c>
      <c r="P656" s="1" t="s">
        <v>13067</v>
      </c>
      <c r="Q656" s="1" t="s">
        <v>13317</v>
      </c>
      <c r="R656" s="1" t="s">
        <v>13909</v>
      </c>
      <c r="S656" s="1" t="s">
        <v>654</v>
      </c>
      <c r="T656" s="1"/>
      <c r="U656" s="1"/>
      <c r="V656" s="1" t="s">
        <v>13919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4039</v>
      </c>
      <c r="F657" s="1" t="s">
        <v>5681</v>
      </c>
      <c r="G657" s="1" t="s">
        <v>7283</v>
      </c>
      <c r="H657" s="1" t="s">
        <v>8838</v>
      </c>
      <c r="I657" s="1" t="s">
        <v>10450</v>
      </c>
      <c r="J657" s="1"/>
      <c r="K657" s="1" t="s">
        <v>11392</v>
      </c>
      <c r="L657" s="1" t="s">
        <v>655</v>
      </c>
      <c r="M657" s="1" t="s">
        <v>12047</v>
      </c>
      <c r="N657" s="1" t="s">
        <v>13064</v>
      </c>
      <c r="O657" s="1" t="s">
        <v>655</v>
      </c>
      <c r="P657" s="1" t="s">
        <v>13067</v>
      </c>
      <c r="Q657" s="1" t="s">
        <v>13318</v>
      </c>
      <c r="R657" s="1" t="s">
        <v>13909</v>
      </c>
      <c r="S657" s="1" t="s">
        <v>655</v>
      </c>
      <c r="T657" s="1"/>
      <c r="U657" s="1"/>
      <c r="V657" s="1" t="s">
        <v>13919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4040</v>
      </c>
      <c r="F658" s="1" t="s">
        <v>5682</v>
      </c>
      <c r="G658" s="1" t="s">
        <v>7284</v>
      </c>
      <c r="H658" s="1" t="s">
        <v>8839</v>
      </c>
      <c r="I658" s="1" t="s">
        <v>10451</v>
      </c>
      <c r="J658" s="1"/>
      <c r="K658" s="1" t="s">
        <v>11392</v>
      </c>
      <c r="L658" s="1" t="s">
        <v>656</v>
      </c>
      <c r="M658" s="1" t="s">
        <v>12048</v>
      </c>
      <c r="N658" s="1" t="s">
        <v>13064</v>
      </c>
      <c r="O658" s="1" t="s">
        <v>656</v>
      </c>
      <c r="P658" s="1" t="s">
        <v>13067</v>
      </c>
      <c r="Q658" s="1" t="s">
        <v>13319</v>
      </c>
      <c r="R658" s="1" t="s">
        <v>13909</v>
      </c>
      <c r="S658" s="1" t="s">
        <v>656</v>
      </c>
      <c r="T658" s="1"/>
      <c r="U658" s="1"/>
      <c r="V658" s="1" t="s">
        <v>13919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4041</v>
      </c>
      <c r="F659" s="1" t="s">
        <v>5683</v>
      </c>
      <c r="G659" s="1" t="s">
        <v>7285</v>
      </c>
      <c r="H659" s="1" t="s">
        <v>8840</v>
      </c>
      <c r="I659" s="1" t="s">
        <v>10452</v>
      </c>
      <c r="J659" s="1"/>
      <c r="K659" s="1" t="s">
        <v>11392</v>
      </c>
      <c r="L659" s="1" t="s">
        <v>657</v>
      </c>
      <c r="M659" s="1" t="s">
        <v>12049</v>
      </c>
      <c r="N659" s="1" t="s">
        <v>13064</v>
      </c>
      <c r="O659" s="1" t="s">
        <v>657</v>
      </c>
      <c r="P659" s="1" t="s">
        <v>13067</v>
      </c>
      <c r="Q659" s="1" t="s">
        <v>13320</v>
      </c>
      <c r="R659" s="1" t="s">
        <v>13909</v>
      </c>
      <c r="S659" s="1" t="s">
        <v>657</v>
      </c>
      <c r="T659" s="1"/>
      <c r="U659" s="1"/>
      <c r="V659" s="1" t="s">
        <v>13919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4042</v>
      </c>
      <c r="F660" s="1" t="s">
        <v>5684</v>
      </c>
      <c r="G660" s="1" t="s">
        <v>7286</v>
      </c>
      <c r="H660" s="1" t="s">
        <v>8841</v>
      </c>
      <c r="I660" s="1" t="s">
        <v>10453</v>
      </c>
      <c r="J660" s="1"/>
      <c r="K660" s="1" t="s">
        <v>11392</v>
      </c>
      <c r="L660" s="1" t="s">
        <v>658</v>
      </c>
      <c r="M660" s="1" t="s">
        <v>12050</v>
      </c>
      <c r="N660" s="1" t="s">
        <v>13064</v>
      </c>
      <c r="O660" s="1" t="s">
        <v>658</v>
      </c>
      <c r="P660" s="1" t="s">
        <v>13067</v>
      </c>
      <c r="Q660" s="1" t="s">
        <v>13321</v>
      </c>
      <c r="R660" s="1" t="s">
        <v>13909</v>
      </c>
      <c r="S660" s="1" t="s">
        <v>658</v>
      </c>
      <c r="T660" s="1"/>
      <c r="U660" s="1"/>
      <c r="V660" s="1" t="s">
        <v>13919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4043</v>
      </c>
      <c r="F661" s="1" t="s">
        <v>5685</v>
      </c>
      <c r="G661" s="1" t="s">
        <v>7287</v>
      </c>
      <c r="H661" s="1" t="s">
        <v>8842</v>
      </c>
      <c r="I661" s="1" t="s">
        <v>10454</v>
      </c>
      <c r="J661" s="1"/>
      <c r="K661" s="1" t="s">
        <v>11392</v>
      </c>
      <c r="L661" s="1" t="s">
        <v>659</v>
      </c>
      <c r="M661" s="1" t="s">
        <v>12051</v>
      </c>
      <c r="N661" s="1" t="s">
        <v>13064</v>
      </c>
      <c r="O661" s="1" t="s">
        <v>659</v>
      </c>
      <c r="P661" s="1" t="s">
        <v>13067</v>
      </c>
      <c r="Q661" s="1" t="s">
        <v>13322</v>
      </c>
      <c r="R661" s="1" t="s">
        <v>13909</v>
      </c>
      <c r="S661" s="1" t="s">
        <v>659</v>
      </c>
      <c r="T661" s="1"/>
      <c r="U661" s="1"/>
      <c r="V661" s="1" t="s">
        <v>13919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4044</v>
      </c>
      <c r="F662" s="1" t="s">
        <v>5686</v>
      </c>
      <c r="G662" s="1" t="s">
        <v>7288</v>
      </c>
      <c r="H662" s="1" t="s">
        <v>8843</v>
      </c>
      <c r="I662" s="1" t="s">
        <v>10455</v>
      </c>
      <c r="J662" s="1"/>
      <c r="K662" s="1" t="s">
        <v>11392</v>
      </c>
      <c r="L662" s="1" t="s">
        <v>660</v>
      </c>
      <c r="M662" s="1" t="s">
        <v>12052</v>
      </c>
      <c r="N662" s="1" t="s">
        <v>13064</v>
      </c>
      <c r="O662" s="1" t="s">
        <v>660</v>
      </c>
      <c r="P662" s="1" t="s">
        <v>13067</v>
      </c>
      <c r="Q662" s="1" t="s">
        <v>13323</v>
      </c>
      <c r="R662" s="1" t="s">
        <v>13909</v>
      </c>
      <c r="S662" s="1" t="s">
        <v>660</v>
      </c>
      <c r="T662" s="1"/>
      <c r="U662" s="1"/>
      <c r="V662" s="1" t="s">
        <v>13919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4045</v>
      </c>
      <c r="F663" s="1" t="s">
        <v>5687</v>
      </c>
      <c r="G663" s="1" t="s">
        <v>7289</v>
      </c>
      <c r="H663" s="1" t="s">
        <v>8819</v>
      </c>
      <c r="I663" s="1" t="s">
        <v>10456</v>
      </c>
      <c r="J663" s="1"/>
      <c r="K663" s="1" t="s">
        <v>11392</v>
      </c>
      <c r="L663" s="1" t="s">
        <v>661</v>
      </c>
      <c r="M663" s="1" t="s">
        <v>12053</v>
      </c>
      <c r="N663" s="1" t="s">
        <v>13064</v>
      </c>
      <c r="O663" s="1" t="s">
        <v>661</v>
      </c>
      <c r="P663" s="1" t="s">
        <v>13067</v>
      </c>
      <c r="Q663" s="1" t="s">
        <v>13299</v>
      </c>
      <c r="R663" s="1" t="s">
        <v>13909</v>
      </c>
      <c r="S663" s="1" t="s">
        <v>661</v>
      </c>
      <c r="T663" s="1"/>
      <c r="U663" s="1"/>
      <c r="V663" s="1" t="s">
        <v>13919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4046</v>
      </c>
      <c r="F664" s="1" t="s">
        <v>5688</v>
      </c>
      <c r="G664" s="1" t="s">
        <v>7290</v>
      </c>
      <c r="H664" s="1" t="s">
        <v>8844</v>
      </c>
      <c r="I664" s="1" t="s">
        <v>10457</v>
      </c>
      <c r="J664" s="1"/>
      <c r="K664" s="1" t="s">
        <v>11392</v>
      </c>
      <c r="L664" s="1" t="s">
        <v>662</v>
      </c>
      <c r="M664" s="1" t="s">
        <v>12054</v>
      </c>
      <c r="N664" s="1" t="s">
        <v>13064</v>
      </c>
      <c r="O664" s="1" t="s">
        <v>662</v>
      </c>
      <c r="P664" s="1" t="s">
        <v>13067</v>
      </c>
      <c r="Q664" s="1" t="s">
        <v>13324</v>
      </c>
      <c r="R664" s="1" t="s">
        <v>13909</v>
      </c>
      <c r="S664" s="1" t="s">
        <v>662</v>
      </c>
      <c r="T664" s="1"/>
      <c r="U664" s="1"/>
      <c r="V664" s="1" t="s">
        <v>13919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4047</v>
      </c>
      <c r="F665" s="1" t="s">
        <v>5689</v>
      </c>
      <c r="G665" s="1" t="s">
        <v>7291</v>
      </c>
      <c r="H665" s="1" t="s">
        <v>8844</v>
      </c>
      <c r="I665" s="1" t="s">
        <v>10458</v>
      </c>
      <c r="J665" s="1"/>
      <c r="K665" s="1" t="s">
        <v>11392</v>
      </c>
      <c r="L665" s="1" t="s">
        <v>663</v>
      </c>
      <c r="M665" s="1" t="s">
        <v>12055</v>
      </c>
      <c r="N665" s="1" t="s">
        <v>13064</v>
      </c>
      <c r="O665" s="1" t="s">
        <v>663</v>
      </c>
      <c r="P665" s="1" t="s">
        <v>13067</v>
      </c>
      <c r="Q665" s="1" t="s">
        <v>13324</v>
      </c>
      <c r="R665" s="1" t="s">
        <v>13909</v>
      </c>
      <c r="S665" s="1" t="s">
        <v>663</v>
      </c>
      <c r="T665" s="1"/>
      <c r="U665" s="1"/>
      <c r="V665" s="1" t="s">
        <v>13919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4048</v>
      </c>
      <c r="F666" s="1" t="s">
        <v>5690</v>
      </c>
      <c r="G666" s="1" t="s">
        <v>7292</v>
      </c>
      <c r="H666" s="1" t="s">
        <v>8845</v>
      </c>
      <c r="I666" s="1" t="s">
        <v>9940</v>
      </c>
      <c r="J666" s="1"/>
      <c r="K666" s="1" t="s">
        <v>11392</v>
      </c>
      <c r="L666" s="1" t="s">
        <v>664</v>
      </c>
      <c r="M666" s="1" t="s">
        <v>12056</v>
      </c>
      <c r="N666" s="1" t="s">
        <v>13064</v>
      </c>
      <c r="O666" s="1" t="s">
        <v>664</v>
      </c>
      <c r="P666" s="1" t="s">
        <v>13067</v>
      </c>
      <c r="Q666" s="1" t="s">
        <v>13325</v>
      </c>
      <c r="R666" s="1" t="s">
        <v>13909</v>
      </c>
      <c r="S666" s="1" t="s">
        <v>664</v>
      </c>
      <c r="T666" s="1"/>
      <c r="U666" s="1"/>
      <c r="V666" s="1" t="s">
        <v>13919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4049</v>
      </c>
      <c r="F667" s="1" t="s">
        <v>5691</v>
      </c>
      <c r="G667" s="1" t="s">
        <v>7293</v>
      </c>
      <c r="H667" s="1" t="s">
        <v>8846</v>
      </c>
      <c r="I667" s="1" t="s">
        <v>10459</v>
      </c>
      <c r="J667" s="1"/>
      <c r="K667" s="1" t="s">
        <v>11392</v>
      </c>
      <c r="L667" s="1" t="s">
        <v>665</v>
      </c>
      <c r="M667" s="1" t="s">
        <v>12057</v>
      </c>
      <c r="N667" s="1" t="s">
        <v>13064</v>
      </c>
      <c r="O667" s="1" t="s">
        <v>665</v>
      </c>
      <c r="P667" s="1" t="s">
        <v>13067</v>
      </c>
      <c r="Q667" s="1" t="s">
        <v>13326</v>
      </c>
      <c r="R667" s="1" t="s">
        <v>13909</v>
      </c>
      <c r="S667" s="1" t="s">
        <v>665</v>
      </c>
      <c r="T667" s="1"/>
      <c r="U667" s="1"/>
      <c r="V667" s="1" t="s">
        <v>13919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4050</v>
      </c>
      <c r="F668" s="1" t="s">
        <v>5692</v>
      </c>
      <c r="G668" s="1" t="s">
        <v>7294</v>
      </c>
      <c r="H668" s="1" t="s">
        <v>8847</v>
      </c>
      <c r="I668" s="1" t="s">
        <v>9867</v>
      </c>
      <c r="J668" s="1"/>
      <c r="K668" s="1" t="s">
        <v>11392</v>
      </c>
      <c r="L668" s="1" t="s">
        <v>666</v>
      </c>
      <c r="M668" s="1" t="s">
        <v>12058</v>
      </c>
      <c r="N668" s="1" t="s">
        <v>13064</v>
      </c>
      <c r="O668" s="1" t="s">
        <v>666</v>
      </c>
      <c r="P668" s="1" t="s">
        <v>13067</v>
      </c>
      <c r="Q668" s="1" t="s">
        <v>13327</v>
      </c>
      <c r="R668" s="1" t="s">
        <v>13909</v>
      </c>
      <c r="S668" s="1" t="s">
        <v>666</v>
      </c>
      <c r="T668" s="1"/>
      <c r="U668" s="1"/>
      <c r="V668" s="1" t="s">
        <v>13919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4051</v>
      </c>
      <c r="F669" s="1" t="s">
        <v>5693</v>
      </c>
      <c r="G669" s="1" t="s">
        <v>7295</v>
      </c>
      <c r="H669" s="1" t="s">
        <v>8848</v>
      </c>
      <c r="I669" s="1" t="s">
        <v>10460</v>
      </c>
      <c r="J669" s="1"/>
      <c r="K669" s="1" t="s">
        <v>11392</v>
      </c>
      <c r="L669" s="1" t="s">
        <v>667</v>
      </c>
      <c r="M669" s="1" t="s">
        <v>12059</v>
      </c>
      <c r="N669" s="1" t="s">
        <v>13064</v>
      </c>
      <c r="O669" s="1" t="s">
        <v>667</v>
      </c>
      <c r="P669" s="1" t="s">
        <v>13067</v>
      </c>
      <c r="Q669" s="1" t="s">
        <v>13328</v>
      </c>
      <c r="R669" s="1" t="s">
        <v>13909</v>
      </c>
      <c r="S669" s="1" t="s">
        <v>667</v>
      </c>
      <c r="T669" s="1"/>
      <c r="U669" s="1"/>
      <c r="V669" s="1" t="s">
        <v>13919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4052</v>
      </c>
      <c r="F670" s="1" t="s">
        <v>5694</v>
      </c>
      <c r="G670" s="1" t="s">
        <v>7296</v>
      </c>
      <c r="H670" s="1" t="s">
        <v>8849</v>
      </c>
      <c r="I670" s="1" t="s">
        <v>10461</v>
      </c>
      <c r="J670" s="1"/>
      <c r="K670" s="1" t="s">
        <v>11392</v>
      </c>
      <c r="L670" s="1" t="s">
        <v>668</v>
      </c>
      <c r="M670" s="1" t="s">
        <v>12060</v>
      </c>
      <c r="N670" s="1" t="s">
        <v>13064</v>
      </c>
      <c r="O670" s="1" t="s">
        <v>668</v>
      </c>
      <c r="P670" s="1" t="s">
        <v>13067</v>
      </c>
      <c r="Q670" s="1" t="s">
        <v>13329</v>
      </c>
      <c r="R670" s="1" t="s">
        <v>13909</v>
      </c>
      <c r="S670" s="1" t="s">
        <v>668</v>
      </c>
      <c r="T670" s="1"/>
      <c r="U670" s="1"/>
      <c r="V670" s="1" t="s">
        <v>13919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4053</v>
      </c>
      <c r="F671" s="1" t="s">
        <v>5695</v>
      </c>
      <c r="G671" s="1" t="s">
        <v>7297</v>
      </c>
      <c r="H671" s="1" t="s">
        <v>8850</v>
      </c>
      <c r="I671" s="1" t="s">
        <v>10462</v>
      </c>
      <c r="J671" s="1"/>
      <c r="K671" s="1" t="s">
        <v>11392</v>
      </c>
      <c r="L671" s="1" t="s">
        <v>669</v>
      </c>
      <c r="M671" s="1" t="s">
        <v>12061</v>
      </c>
      <c r="N671" s="1" t="s">
        <v>13064</v>
      </c>
      <c r="O671" s="1" t="s">
        <v>669</v>
      </c>
      <c r="P671" s="1" t="s">
        <v>13067</v>
      </c>
      <c r="Q671" s="1" t="s">
        <v>13330</v>
      </c>
      <c r="R671" s="1" t="s">
        <v>13909</v>
      </c>
      <c r="S671" s="1" t="s">
        <v>669</v>
      </c>
      <c r="T671" s="1"/>
      <c r="U671" s="1"/>
      <c r="V671" s="1" t="s">
        <v>13919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4054</v>
      </c>
      <c r="F672" s="1" t="s">
        <v>5696</v>
      </c>
      <c r="G672" s="1" t="s">
        <v>7298</v>
      </c>
      <c r="H672" s="1" t="s">
        <v>8851</v>
      </c>
      <c r="I672" s="1" t="s">
        <v>10463</v>
      </c>
      <c r="J672" s="1"/>
      <c r="K672" s="1" t="s">
        <v>11392</v>
      </c>
      <c r="L672" s="1" t="s">
        <v>670</v>
      </c>
      <c r="M672" s="1" t="s">
        <v>12062</v>
      </c>
      <c r="N672" s="1" t="s">
        <v>13064</v>
      </c>
      <c r="O672" s="1" t="s">
        <v>670</v>
      </c>
      <c r="P672" s="1" t="s">
        <v>13067</v>
      </c>
      <c r="Q672" s="1" t="s">
        <v>13331</v>
      </c>
      <c r="R672" s="1" t="s">
        <v>13909</v>
      </c>
      <c r="S672" s="1" t="s">
        <v>670</v>
      </c>
      <c r="T672" s="1"/>
      <c r="U672" s="1"/>
      <c r="V672" s="1" t="s">
        <v>13919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4055</v>
      </c>
      <c r="F673" s="1" t="s">
        <v>5697</v>
      </c>
      <c r="G673" s="1" t="s">
        <v>7299</v>
      </c>
      <c r="H673" s="1" t="s">
        <v>8852</v>
      </c>
      <c r="I673" s="1" t="s">
        <v>10464</v>
      </c>
      <c r="J673" s="1"/>
      <c r="K673" s="1" t="s">
        <v>11392</v>
      </c>
      <c r="L673" s="1" t="s">
        <v>671</v>
      </c>
      <c r="M673" s="1" t="s">
        <v>12063</v>
      </c>
      <c r="N673" s="1" t="s">
        <v>13064</v>
      </c>
      <c r="O673" s="1" t="s">
        <v>671</v>
      </c>
      <c r="P673" s="1" t="s">
        <v>13067</v>
      </c>
      <c r="Q673" s="1" t="s">
        <v>13332</v>
      </c>
      <c r="R673" s="1" t="s">
        <v>13909</v>
      </c>
      <c r="S673" s="1" t="s">
        <v>671</v>
      </c>
      <c r="T673" s="1"/>
      <c r="U673" s="1"/>
      <c r="V673" s="1" t="s">
        <v>13919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4056</v>
      </c>
      <c r="F674" s="1" t="s">
        <v>5698</v>
      </c>
      <c r="G674" s="1" t="s">
        <v>7300</v>
      </c>
      <c r="H674" s="1" t="s">
        <v>8853</v>
      </c>
      <c r="I674" s="1" t="s">
        <v>10465</v>
      </c>
      <c r="J674" s="1"/>
      <c r="K674" s="1" t="s">
        <v>11392</v>
      </c>
      <c r="L674" s="1" t="s">
        <v>672</v>
      </c>
      <c r="M674" s="1" t="s">
        <v>12064</v>
      </c>
      <c r="N674" s="1" t="s">
        <v>13064</v>
      </c>
      <c r="O674" s="1" t="s">
        <v>672</v>
      </c>
      <c r="P674" s="1" t="s">
        <v>13067</v>
      </c>
      <c r="Q674" s="1" t="s">
        <v>13333</v>
      </c>
      <c r="R674" s="1" t="s">
        <v>13909</v>
      </c>
      <c r="S674" s="1" t="s">
        <v>672</v>
      </c>
      <c r="T674" s="1"/>
      <c r="U674" s="1"/>
      <c r="V674" s="1" t="s">
        <v>13919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4057</v>
      </c>
      <c r="F675" s="1" t="s">
        <v>5699</v>
      </c>
      <c r="G675" s="1" t="s">
        <v>7301</v>
      </c>
      <c r="H675" s="1" t="s">
        <v>8854</v>
      </c>
      <c r="I675" s="1" t="s">
        <v>10466</v>
      </c>
      <c r="J675" s="1"/>
      <c r="K675" s="1" t="s">
        <v>11392</v>
      </c>
      <c r="L675" s="1" t="s">
        <v>673</v>
      </c>
      <c r="M675" s="1" t="s">
        <v>12065</v>
      </c>
      <c r="N675" s="1" t="s">
        <v>13064</v>
      </c>
      <c r="O675" s="1" t="s">
        <v>673</v>
      </c>
      <c r="P675" s="1" t="s">
        <v>13067</v>
      </c>
      <c r="Q675" s="1" t="s">
        <v>13334</v>
      </c>
      <c r="R675" s="1" t="s">
        <v>13909</v>
      </c>
      <c r="S675" s="1" t="s">
        <v>673</v>
      </c>
      <c r="T675" s="1"/>
      <c r="U675" s="1"/>
      <c r="V675" s="1" t="s">
        <v>13919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4058</v>
      </c>
      <c r="F676" s="1" t="s">
        <v>5700</v>
      </c>
      <c r="G676" s="1" t="s">
        <v>7302</v>
      </c>
      <c r="H676" s="1" t="s">
        <v>8855</v>
      </c>
      <c r="I676" s="1" t="s">
        <v>10467</v>
      </c>
      <c r="J676" s="1"/>
      <c r="K676" s="1" t="s">
        <v>11392</v>
      </c>
      <c r="L676" s="1" t="s">
        <v>674</v>
      </c>
      <c r="M676" s="1" t="s">
        <v>12066</v>
      </c>
      <c r="N676" s="1" t="s">
        <v>13064</v>
      </c>
      <c r="O676" s="1" t="s">
        <v>674</v>
      </c>
      <c r="P676" s="1" t="s">
        <v>13067</v>
      </c>
      <c r="Q676" s="1" t="s">
        <v>13335</v>
      </c>
      <c r="R676" s="1" t="s">
        <v>13909</v>
      </c>
      <c r="S676" s="1" t="s">
        <v>674</v>
      </c>
      <c r="T676" s="1"/>
      <c r="U676" s="1"/>
      <c r="V676" s="1" t="s">
        <v>13919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4059</v>
      </c>
      <c r="F677" s="1" t="s">
        <v>5701</v>
      </c>
      <c r="G677" s="1" t="s">
        <v>7303</v>
      </c>
      <c r="H677" s="1" t="s">
        <v>8856</v>
      </c>
      <c r="I677" s="1" t="s">
        <v>10468</v>
      </c>
      <c r="J677" s="1"/>
      <c r="K677" s="1" t="s">
        <v>11392</v>
      </c>
      <c r="L677" s="1" t="s">
        <v>675</v>
      </c>
      <c r="M677" s="1" t="s">
        <v>12067</v>
      </c>
      <c r="N677" s="1" t="s">
        <v>13064</v>
      </c>
      <c r="O677" s="1" t="s">
        <v>675</v>
      </c>
      <c r="P677" s="1" t="s">
        <v>13067</v>
      </c>
      <c r="Q677" s="1" t="s">
        <v>13336</v>
      </c>
      <c r="R677" s="1" t="s">
        <v>13909</v>
      </c>
      <c r="S677" s="1" t="s">
        <v>675</v>
      </c>
      <c r="T677" s="1"/>
      <c r="U677" s="1"/>
      <c r="V677" s="1" t="s">
        <v>13919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4060</v>
      </c>
      <c r="F678" s="1" t="s">
        <v>5702</v>
      </c>
      <c r="G678" s="1" t="s">
        <v>7304</v>
      </c>
      <c r="H678" s="1" t="s">
        <v>8857</v>
      </c>
      <c r="I678" s="1" t="s">
        <v>10469</v>
      </c>
      <c r="J678" s="1"/>
      <c r="K678" s="1" t="s">
        <v>11392</v>
      </c>
      <c r="L678" s="1" t="s">
        <v>676</v>
      </c>
      <c r="M678" s="1" t="s">
        <v>12068</v>
      </c>
      <c r="N678" s="1" t="s">
        <v>13064</v>
      </c>
      <c r="O678" s="1" t="s">
        <v>676</v>
      </c>
      <c r="P678" s="1" t="s">
        <v>13067</v>
      </c>
      <c r="Q678" s="1" t="s">
        <v>13337</v>
      </c>
      <c r="R678" s="1" t="s">
        <v>13909</v>
      </c>
      <c r="S678" s="1" t="s">
        <v>676</v>
      </c>
      <c r="T678" s="1"/>
      <c r="U678" s="1"/>
      <c r="V678" s="1" t="s">
        <v>13919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4061</v>
      </c>
      <c r="F679" s="1" t="s">
        <v>5703</v>
      </c>
      <c r="G679" s="1" t="s">
        <v>7305</v>
      </c>
      <c r="H679" s="1" t="s">
        <v>8858</v>
      </c>
      <c r="I679" s="1" t="s">
        <v>10470</v>
      </c>
      <c r="J679" s="1"/>
      <c r="K679" s="1" t="s">
        <v>11392</v>
      </c>
      <c r="L679" s="1" t="s">
        <v>677</v>
      </c>
      <c r="M679" s="1" t="s">
        <v>12069</v>
      </c>
      <c r="N679" s="1" t="s">
        <v>13064</v>
      </c>
      <c r="O679" s="1" t="s">
        <v>677</v>
      </c>
      <c r="P679" s="1" t="s">
        <v>13067</v>
      </c>
      <c r="Q679" s="1" t="s">
        <v>13338</v>
      </c>
      <c r="R679" s="1" t="s">
        <v>13909</v>
      </c>
      <c r="S679" s="1" t="s">
        <v>677</v>
      </c>
      <c r="T679" s="1"/>
      <c r="U679" s="1"/>
      <c r="V679" s="1" t="s">
        <v>13919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4062</v>
      </c>
      <c r="F680" s="1" t="s">
        <v>5704</v>
      </c>
      <c r="G680" s="1" t="s">
        <v>7306</v>
      </c>
      <c r="H680" s="1" t="s">
        <v>8859</v>
      </c>
      <c r="I680" s="1" t="s">
        <v>9887</v>
      </c>
      <c r="J680" s="1"/>
      <c r="K680" s="1" t="s">
        <v>11392</v>
      </c>
      <c r="L680" s="1" t="s">
        <v>678</v>
      </c>
      <c r="M680" s="1" t="s">
        <v>12070</v>
      </c>
      <c r="N680" s="1" t="s">
        <v>13064</v>
      </c>
      <c r="O680" s="1" t="s">
        <v>678</v>
      </c>
      <c r="P680" s="1" t="s">
        <v>13067</v>
      </c>
      <c r="Q680" s="1" t="s">
        <v>13339</v>
      </c>
      <c r="R680" s="1" t="s">
        <v>13909</v>
      </c>
      <c r="S680" s="1" t="s">
        <v>678</v>
      </c>
      <c r="T680" s="1"/>
      <c r="U680" s="1"/>
      <c r="V680" s="1" t="s">
        <v>13919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4063</v>
      </c>
      <c r="F681" s="1" t="s">
        <v>5705</v>
      </c>
      <c r="G681" s="1" t="s">
        <v>7307</v>
      </c>
      <c r="H681" s="1" t="s">
        <v>8860</v>
      </c>
      <c r="I681" s="1" t="s">
        <v>10471</v>
      </c>
      <c r="J681" s="1"/>
      <c r="K681" s="1" t="s">
        <v>11392</v>
      </c>
      <c r="L681" s="1" t="s">
        <v>679</v>
      </c>
      <c r="M681" s="1" t="s">
        <v>12071</v>
      </c>
      <c r="N681" s="1" t="s">
        <v>13064</v>
      </c>
      <c r="O681" s="1" t="s">
        <v>679</v>
      </c>
      <c r="P681" s="1" t="s">
        <v>13067</v>
      </c>
      <c r="Q681" s="1" t="s">
        <v>13340</v>
      </c>
      <c r="R681" s="1" t="s">
        <v>13909</v>
      </c>
      <c r="S681" s="1" t="s">
        <v>679</v>
      </c>
      <c r="T681" s="1"/>
      <c r="U681" s="1"/>
      <c r="V681" s="1" t="s">
        <v>13919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4064</v>
      </c>
      <c r="F682" s="1" t="s">
        <v>5706</v>
      </c>
      <c r="G682" s="1" t="s">
        <v>7308</v>
      </c>
      <c r="H682" s="1" t="s">
        <v>8861</v>
      </c>
      <c r="I682" s="1" t="s">
        <v>10472</v>
      </c>
      <c r="J682" s="1"/>
      <c r="K682" s="1" t="s">
        <v>11392</v>
      </c>
      <c r="L682" s="1" t="s">
        <v>680</v>
      </c>
      <c r="M682" s="1" t="s">
        <v>12072</v>
      </c>
      <c r="N682" s="1" t="s">
        <v>13064</v>
      </c>
      <c r="O682" s="1" t="s">
        <v>680</v>
      </c>
      <c r="P682" s="1" t="s">
        <v>13067</v>
      </c>
      <c r="Q682" s="1" t="s">
        <v>13341</v>
      </c>
      <c r="R682" s="1" t="s">
        <v>13909</v>
      </c>
      <c r="S682" s="1" t="s">
        <v>680</v>
      </c>
      <c r="T682" s="1"/>
      <c r="U682" s="1"/>
      <c r="V682" s="1" t="s">
        <v>13919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4065</v>
      </c>
      <c r="F683" s="1" t="s">
        <v>5707</v>
      </c>
      <c r="G683" s="1" t="s">
        <v>7309</v>
      </c>
      <c r="H683" s="1" t="s">
        <v>8862</v>
      </c>
      <c r="I683" s="1" t="s">
        <v>10473</v>
      </c>
      <c r="J683" s="1"/>
      <c r="K683" s="1" t="s">
        <v>11392</v>
      </c>
      <c r="L683" s="1" t="s">
        <v>681</v>
      </c>
      <c r="M683" s="1" t="s">
        <v>12073</v>
      </c>
      <c r="N683" s="1" t="s">
        <v>13064</v>
      </c>
      <c r="O683" s="1" t="s">
        <v>681</v>
      </c>
      <c r="P683" s="1" t="s">
        <v>13067</v>
      </c>
      <c r="Q683" s="1" t="s">
        <v>13342</v>
      </c>
      <c r="R683" s="1" t="s">
        <v>13909</v>
      </c>
      <c r="S683" s="1" t="s">
        <v>681</v>
      </c>
      <c r="T683" s="1"/>
      <c r="U683" s="1"/>
      <c r="V683" s="1" t="s">
        <v>13919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4066</v>
      </c>
      <c r="F684" s="1" t="s">
        <v>5708</v>
      </c>
      <c r="G684" s="1" t="s">
        <v>7310</v>
      </c>
      <c r="H684" s="1" t="s">
        <v>8863</v>
      </c>
      <c r="I684" s="1" t="s">
        <v>10474</v>
      </c>
      <c r="J684" s="1"/>
      <c r="K684" s="1" t="s">
        <v>11392</v>
      </c>
      <c r="L684" s="1" t="s">
        <v>682</v>
      </c>
      <c r="M684" s="1" t="s">
        <v>12074</v>
      </c>
      <c r="N684" s="1" t="s">
        <v>13064</v>
      </c>
      <c r="O684" s="1" t="s">
        <v>682</v>
      </c>
      <c r="P684" s="1" t="s">
        <v>13067</v>
      </c>
      <c r="Q684" s="1" t="s">
        <v>13343</v>
      </c>
      <c r="R684" s="1" t="s">
        <v>13909</v>
      </c>
      <c r="S684" s="1" t="s">
        <v>682</v>
      </c>
      <c r="T684" s="1"/>
      <c r="U684" s="1"/>
      <c r="V684" s="1" t="s">
        <v>13919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4067</v>
      </c>
      <c r="F685" s="1" t="s">
        <v>5709</v>
      </c>
      <c r="G685" s="1" t="s">
        <v>7311</v>
      </c>
      <c r="H685" s="1" t="s">
        <v>8864</v>
      </c>
      <c r="I685" s="1" t="s">
        <v>10475</v>
      </c>
      <c r="J685" s="1"/>
      <c r="K685" s="1" t="s">
        <v>11392</v>
      </c>
      <c r="L685" s="1" t="s">
        <v>683</v>
      </c>
      <c r="M685" s="1" t="s">
        <v>12075</v>
      </c>
      <c r="N685" s="1" t="s">
        <v>13064</v>
      </c>
      <c r="O685" s="1" t="s">
        <v>683</v>
      </c>
      <c r="P685" s="1" t="s">
        <v>13067</v>
      </c>
      <c r="Q685" s="1" t="s">
        <v>13344</v>
      </c>
      <c r="R685" s="1" t="s">
        <v>13909</v>
      </c>
      <c r="S685" s="1" t="s">
        <v>683</v>
      </c>
      <c r="T685" s="1"/>
      <c r="U685" s="1"/>
      <c r="V685" s="1" t="s">
        <v>13919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4068</v>
      </c>
      <c r="F686" s="1" t="s">
        <v>5710</v>
      </c>
      <c r="G686" s="1" t="s">
        <v>7312</v>
      </c>
      <c r="H686" s="1" t="s">
        <v>8865</v>
      </c>
      <c r="I686" s="1" t="s">
        <v>10476</v>
      </c>
      <c r="J686" s="1"/>
      <c r="K686" s="1" t="s">
        <v>11392</v>
      </c>
      <c r="L686" s="1" t="s">
        <v>684</v>
      </c>
      <c r="M686" s="1" t="s">
        <v>12076</v>
      </c>
      <c r="N686" s="1" t="s">
        <v>13064</v>
      </c>
      <c r="O686" s="1" t="s">
        <v>684</v>
      </c>
      <c r="P686" s="1" t="s">
        <v>13067</v>
      </c>
      <c r="Q686" s="1" t="s">
        <v>13345</v>
      </c>
      <c r="R686" s="1" t="s">
        <v>13909</v>
      </c>
      <c r="S686" s="1" t="s">
        <v>684</v>
      </c>
      <c r="T686" s="1"/>
      <c r="U686" s="1"/>
      <c r="V686" s="1" t="s">
        <v>13919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4069</v>
      </c>
      <c r="F687" s="1" t="s">
        <v>5711</v>
      </c>
      <c r="G687" s="1" t="s">
        <v>7313</v>
      </c>
      <c r="H687" s="1" t="s">
        <v>8866</v>
      </c>
      <c r="I687" s="1" t="s">
        <v>10477</v>
      </c>
      <c r="J687" s="1"/>
      <c r="K687" s="1" t="s">
        <v>11392</v>
      </c>
      <c r="L687" s="1" t="s">
        <v>685</v>
      </c>
      <c r="M687" s="1" t="s">
        <v>12077</v>
      </c>
      <c r="N687" s="1" t="s">
        <v>13064</v>
      </c>
      <c r="O687" s="1" t="s">
        <v>685</v>
      </c>
      <c r="P687" s="1" t="s">
        <v>13067</v>
      </c>
      <c r="Q687" s="1" t="s">
        <v>13346</v>
      </c>
      <c r="R687" s="1" t="s">
        <v>13909</v>
      </c>
      <c r="S687" s="1" t="s">
        <v>685</v>
      </c>
      <c r="T687" s="1"/>
      <c r="U687" s="1"/>
      <c r="V687" s="1" t="s">
        <v>13919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4070</v>
      </c>
      <c r="F688" s="1" t="s">
        <v>5712</v>
      </c>
      <c r="G688" s="1" t="s">
        <v>7314</v>
      </c>
      <c r="H688" s="1" t="s">
        <v>8867</v>
      </c>
      <c r="I688" s="1" t="s">
        <v>10478</v>
      </c>
      <c r="J688" s="1"/>
      <c r="K688" s="1" t="s">
        <v>11392</v>
      </c>
      <c r="L688" s="1" t="s">
        <v>686</v>
      </c>
      <c r="M688" s="1" t="s">
        <v>12078</v>
      </c>
      <c r="N688" s="1" t="s">
        <v>13064</v>
      </c>
      <c r="O688" s="1" t="s">
        <v>686</v>
      </c>
      <c r="P688" s="1" t="s">
        <v>13067</v>
      </c>
      <c r="Q688" s="1" t="s">
        <v>13347</v>
      </c>
      <c r="R688" s="1" t="s">
        <v>13909</v>
      </c>
      <c r="S688" s="1" t="s">
        <v>686</v>
      </c>
      <c r="T688" s="1"/>
      <c r="U688" s="1"/>
      <c r="V688" s="1" t="s">
        <v>13919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4071</v>
      </c>
      <c r="F689" s="1" t="s">
        <v>5713</v>
      </c>
      <c r="G689" s="1" t="s">
        <v>7315</v>
      </c>
      <c r="H689" s="1" t="s">
        <v>8866</v>
      </c>
      <c r="I689" s="1" t="s">
        <v>10479</v>
      </c>
      <c r="J689" s="1"/>
      <c r="K689" s="1" t="s">
        <v>11392</v>
      </c>
      <c r="L689" s="1" t="s">
        <v>687</v>
      </c>
      <c r="M689" s="1" t="s">
        <v>12079</v>
      </c>
      <c r="N689" s="1" t="s">
        <v>13064</v>
      </c>
      <c r="O689" s="1" t="s">
        <v>687</v>
      </c>
      <c r="P689" s="1" t="s">
        <v>13067</v>
      </c>
      <c r="Q689" s="1" t="s">
        <v>13346</v>
      </c>
      <c r="R689" s="1" t="s">
        <v>13909</v>
      </c>
      <c r="S689" s="1" t="s">
        <v>687</v>
      </c>
      <c r="T689" s="1"/>
      <c r="U689" s="1"/>
      <c r="V689" s="1" t="s">
        <v>13919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4072</v>
      </c>
      <c r="F690" s="1" t="s">
        <v>5714</v>
      </c>
      <c r="G690" s="1" t="s">
        <v>7316</v>
      </c>
      <c r="H690" s="1" t="s">
        <v>8868</v>
      </c>
      <c r="I690" s="1" t="s">
        <v>10480</v>
      </c>
      <c r="J690" s="1"/>
      <c r="K690" s="1" t="s">
        <v>11392</v>
      </c>
      <c r="L690" s="1" t="s">
        <v>688</v>
      </c>
      <c r="M690" s="1" t="s">
        <v>12080</v>
      </c>
      <c r="N690" s="1" t="s">
        <v>13064</v>
      </c>
      <c r="O690" s="1" t="s">
        <v>688</v>
      </c>
      <c r="P690" s="1" t="s">
        <v>13067</v>
      </c>
      <c r="Q690" s="1" t="s">
        <v>13348</v>
      </c>
      <c r="R690" s="1" t="s">
        <v>13909</v>
      </c>
      <c r="S690" s="1" t="s">
        <v>688</v>
      </c>
      <c r="T690" s="1"/>
      <c r="U690" s="1"/>
      <c r="V690" s="1" t="s">
        <v>13919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4073</v>
      </c>
      <c r="F691" s="1" t="s">
        <v>5715</v>
      </c>
      <c r="G691" s="1" t="s">
        <v>7317</v>
      </c>
      <c r="H691" s="1" t="s">
        <v>8869</v>
      </c>
      <c r="I691" s="1" t="s">
        <v>10481</v>
      </c>
      <c r="J691" s="1"/>
      <c r="K691" s="1" t="s">
        <v>11392</v>
      </c>
      <c r="L691" s="1" t="s">
        <v>689</v>
      </c>
      <c r="M691" s="1" t="s">
        <v>12081</v>
      </c>
      <c r="N691" s="1" t="s">
        <v>13064</v>
      </c>
      <c r="O691" s="1" t="s">
        <v>689</v>
      </c>
      <c r="P691" s="1" t="s">
        <v>13067</v>
      </c>
      <c r="Q691" s="1" t="s">
        <v>13349</v>
      </c>
      <c r="R691" s="1" t="s">
        <v>13909</v>
      </c>
      <c r="S691" s="1" t="s">
        <v>689</v>
      </c>
      <c r="T691" s="1"/>
      <c r="U691" s="1"/>
      <c r="V691" s="1" t="s">
        <v>13919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4074</v>
      </c>
      <c r="F692" s="1" t="s">
        <v>5716</v>
      </c>
      <c r="G692" s="1" t="s">
        <v>7318</v>
      </c>
      <c r="H692" s="1" t="s">
        <v>8870</v>
      </c>
      <c r="I692" s="1" t="s">
        <v>10482</v>
      </c>
      <c r="J692" s="1"/>
      <c r="K692" s="1" t="s">
        <v>11392</v>
      </c>
      <c r="L692" s="1" t="s">
        <v>690</v>
      </c>
      <c r="M692" s="1" t="s">
        <v>12082</v>
      </c>
      <c r="N692" s="1" t="s">
        <v>13064</v>
      </c>
      <c r="O692" s="1" t="s">
        <v>690</v>
      </c>
      <c r="P692" s="1" t="s">
        <v>13067</v>
      </c>
      <c r="Q692" s="1" t="s">
        <v>13350</v>
      </c>
      <c r="R692" s="1" t="s">
        <v>13909</v>
      </c>
      <c r="S692" s="1" t="s">
        <v>690</v>
      </c>
      <c r="T692" s="1"/>
      <c r="U692" s="1"/>
      <c r="V692" s="1" t="s">
        <v>13919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4075</v>
      </c>
      <c r="F693" s="1" t="s">
        <v>5717</v>
      </c>
      <c r="G693" s="1" t="s">
        <v>7319</v>
      </c>
      <c r="H693" s="1" t="s">
        <v>8871</v>
      </c>
      <c r="I693" s="1" t="s">
        <v>10483</v>
      </c>
      <c r="J693" s="1"/>
      <c r="K693" s="1" t="s">
        <v>11392</v>
      </c>
      <c r="L693" s="1" t="s">
        <v>691</v>
      </c>
      <c r="M693" s="1" t="s">
        <v>12083</v>
      </c>
      <c r="N693" s="1" t="s">
        <v>13064</v>
      </c>
      <c r="O693" s="1" t="s">
        <v>691</v>
      </c>
      <c r="P693" s="1" t="s">
        <v>13067</v>
      </c>
      <c r="Q693" s="1" t="s">
        <v>13351</v>
      </c>
      <c r="R693" s="1" t="s">
        <v>13909</v>
      </c>
      <c r="S693" s="1" t="s">
        <v>691</v>
      </c>
      <c r="T693" s="1"/>
      <c r="U693" s="1"/>
      <c r="V693" s="1" t="s">
        <v>13919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4076</v>
      </c>
      <c r="F694" s="1" t="s">
        <v>5718</v>
      </c>
      <c r="G694" s="1" t="s">
        <v>4076</v>
      </c>
      <c r="H694" s="1" t="s">
        <v>8872</v>
      </c>
      <c r="I694" s="1" t="s">
        <v>10484</v>
      </c>
      <c r="J694" s="1"/>
      <c r="K694" s="1" t="s">
        <v>11392</v>
      </c>
      <c r="L694" s="1" t="s">
        <v>692</v>
      </c>
      <c r="M694" s="1" t="s">
        <v>12084</v>
      </c>
      <c r="N694" s="1" t="s">
        <v>13064</v>
      </c>
      <c r="O694" s="1" t="s">
        <v>692</v>
      </c>
      <c r="P694" s="1" t="s">
        <v>13067</v>
      </c>
      <c r="Q694" s="1" t="s">
        <v>13352</v>
      </c>
      <c r="R694" s="1" t="s">
        <v>13909</v>
      </c>
      <c r="S694" s="1" t="s">
        <v>692</v>
      </c>
      <c r="T694" s="1"/>
      <c r="U694" s="1"/>
      <c r="V694" s="1" t="s">
        <v>13919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4077</v>
      </c>
      <c r="F695" s="1" t="s">
        <v>5719</v>
      </c>
      <c r="G695" s="1" t="s">
        <v>7320</v>
      </c>
      <c r="H695" s="1" t="s">
        <v>8873</v>
      </c>
      <c r="I695" s="1" t="s">
        <v>10485</v>
      </c>
      <c r="J695" s="1"/>
      <c r="K695" s="1" t="s">
        <v>11392</v>
      </c>
      <c r="L695" s="1" t="s">
        <v>693</v>
      </c>
      <c r="M695" s="1" t="s">
        <v>12085</v>
      </c>
      <c r="N695" s="1" t="s">
        <v>13064</v>
      </c>
      <c r="O695" s="1" t="s">
        <v>693</v>
      </c>
      <c r="P695" s="1" t="s">
        <v>13067</v>
      </c>
      <c r="Q695" s="1" t="s">
        <v>13353</v>
      </c>
      <c r="R695" s="1" t="s">
        <v>13909</v>
      </c>
      <c r="S695" s="1" t="s">
        <v>693</v>
      </c>
      <c r="T695" s="1"/>
      <c r="U695" s="1"/>
      <c r="V695" s="1" t="s">
        <v>13919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4078</v>
      </c>
      <c r="F696" s="1" t="s">
        <v>5720</v>
      </c>
      <c r="G696" s="1" t="s">
        <v>7321</v>
      </c>
      <c r="H696" s="1" t="s">
        <v>8874</v>
      </c>
      <c r="I696" s="1" t="s">
        <v>10486</v>
      </c>
      <c r="J696" s="1"/>
      <c r="K696" s="1" t="s">
        <v>11392</v>
      </c>
      <c r="L696" s="1" t="s">
        <v>694</v>
      </c>
      <c r="M696" s="1" t="s">
        <v>12086</v>
      </c>
      <c r="N696" s="1" t="s">
        <v>13064</v>
      </c>
      <c r="O696" s="1" t="s">
        <v>694</v>
      </c>
      <c r="P696" s="1" t="s">
        <v>13067</v>
      </c>
      <c r="Q696" s="1" t="s">
        <v>13354</v>
      </c>
      <c r="R696" s="1" t="s">
        <v>13909</v>
      </c>
      <c r="S696" s="1" t="s">
        <v>694</v>
      </c>
      <c r="T696" s="1"/>
      <c r="U696" s="1"/>
      <c r="V696" s="1" t="s">
        <v>13919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4079</v>
      </c>
      <c r="F697" s="1" t="s">
        <v>5721</v>
      </c>
      <c r="G697" s="1" t="s">
        <v>7322</v>
      </c>
      <c r="H697" s="1" t="s">
        <v>8875</v>
      </c>
      <c r="I697" s="1" t="s">
        <v>10487</v>
      </c>
      <c r="J697" s="1"/>
      <c r="K697" s="1" t="s">
        <v>11392</v>
      </c>
      <c r="L697" s="1" t="s">
        <v>695</v>
      </c>
      <c r="M697" s="1" t="s">
        <v>12087</v>
      </c>
      <c r="N697" s="1" t="s">
        <v>13064</v>
      </c>
      <c r="O697" s="1" t="s">
        <v>695</v>
      </c>
      <c r="P697" s="1" t="s">
        <v>13067</v>
      </c>
      <c r="Q697" s="1" t="s">
        <v>13355</v>
      </c>
      <c r="R697" s="1" t="s">
        <v>13909</v>
      </c>
      <c r="S697" s="1" t="s">
        <v>695</v>
      </c>
      <c r="T697" s="1"/>
      <c r="U697" s="1"/>
      <c r="V697" s="1" t="s">
        <v>13919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4080</v>
      </c>
      <c r="F698" s="1" t="s">
        <v>5722</v>
      </c>
      <c r="G698" s="1" t="s">
        <v>7323</v>
      </c>
      <c r="H698" s="1" t="s">
        <v>8876</v>
      </c>
      <c r="I698" s="1" t="s">
        <v>10488</v>
      </c>
      <c r="J698" s="1"/>
      <c r="K698" s="1" t="s">
        <v>11392</v>
      </c>
      <c r="L698" s="1" t="s">
        <v>696</v>
      </c>
      <c r="M698" s="1" t="s">
        <v>12088</v>
      </c>
      <c r="N698" s="1" t="s">
        <v>13064</v>
      </c>
      <c r="O698" s="1" t="s">
        <v>696</v>
      </c>
      <c r="P698" s="1" t="s">
        <v>13067</v>
      </c>
      <c r="Q698" s="1" t="s">
        <v>13356</v>
      </c>
      <c r="R698" s="1" t="s">
        <v>13909</v>
      </c>
      <c r="S698" s="1" t="s">
        <v>696</v>
      </c>
      <c r="T698" s="1"/>
      <c r="U698" s="1"/>
      <c r="V698" s="1" t="s">
        <v>13919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4081</v>
      </c>
      <c r="F699" s="1" t="s">
        <v>5723</v>
      </c>
      <c r="G699" s="1" t="s">
        <v>7324</v>
      </c>
      <c r="H699" s="1" t="s">
        <v>8877</v>
      </c>
      <c r="I699" s="1" t="s">
        <v>10489</v>
      </c>
      <c r="J699" s="1"/>
      <c r="K699" s="1" t="s">
        <v>11392</v>
      </c>
      <c r="L699" s="1" t="s">
        <v>697</v>
      </c>
      <c r="M699" s="1" t="s">
        <v>12089</v>
      </c>
      <c r="N699" s="1" t="s">
        <v>13064</v>
      </c>
      <c r="O699" s="1" t="s">
        <v>697</v>
      </c>
      <c r="P699" s="1" t="s">
        <v>13067</v>
      </c>
      <c r="Q699" s="1" t="s">
        <v>13357</v>
      </c>
      <c r="R699" s="1" t="s">
        <v>13909</v>
      </c>
      <c r="S699" s="1" t="s">
        <v>697</v>
      </c>
      <c r="T699" s="1"/>
      <c r="U699" s="1"/>
      <c r="V699" s="1" t="s">
        <v>13919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4082</v>
      </c>
      <c r="F700" s="1" t="s">
        <v>5724</v>
      </c>
      <c r="G700" s="1" t="s">
        <v>7325</v>
      </c>
      <c r="H700" s="1" t="s">
        <v>8878</v>
      </c>
      <c r="I700" s="1" t="s">
        <v>10490</v>
      </c>
      <c r="J700" s="1"/>
      <c r="K700" s="1" t="s">
        <v>11392</v>
      </c>
      <c r="L700" s="1" t="s">
        <v>698</v>
      </c>
      <c r="M700" s="1" t="s">
        <v>12090</v>
      </c>
      <c r="N700" s="1" t="s">
        <v>13064</v>
      </c>
      <c r="O700" s="1" t="s">
        <v>698</v>
      </c>
      <c r="P700" s="1" t="s">
        <v>13067</v>
      </c>
      <c r="Q700" s="1" t="s">
        <v>13358</v>
      </c>
      <c r="R700" s="1" t="s">
        <v>13909</v>
      </c>
      <c r="S700" s="1" t="s">
        <v>698</v>
      </c>
      <c r="T700" s="1"/>
      <c r="U700" s="1"/>
      <c r="V700" s="1" t="s">
        <v>13919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4083</v>
      </c>
      <c r="F701" s="1" t="s">
        <v>5725</v>
      </c>
      <c r="G701" s="1" t="s">
        <v>7326</v>
      </c>
      <c r="H701" s="1" t="s">
        <v>8879</v>
      </c>
      <c r="I701" s="1" t="s">
        <v>10491</v>
      </c>
      <c r="J701" s="1"/>
      <c r="K701" s="1" t="s">
        <v>11392</v>
      </c>
      <c r="L701" s="1" t="s">
        <v>699</v>
      </c>
      <c r="M701" s="1" t="s">
        <v>12091</v>
      </c>
      <c r="N701" s="1" t="s">
        <v>13064</v>
      </c>
      <c r="O701" s="1" t="s">
        <v>699</v>
      </c>
      <c r="P701" s="1" t="s">
        <v>13067</v>
      </c>
      <c r="Q701" s="1" t="s">
        <v>13359</v>
      </c>
      <c r="R701" s="1" t="s">
        <v>13909</v>
      </c>
      <c r="S701" s="1" t="s">
        <v>699</v>
      </c>
      <c r="T701" s="1"/>
      <c r="U701" s="1"/>
      <c r="V701" s="1" t="s">
        <v>13919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4084</v>
      </c>
      <c r="F702" s="1" t="s">
        <v>5726</v>
      </c>
      <c r="G702" s="1" t="s">
        <v>7327</v>
      </c>
      <c r="H702" s="1" t="s">
        <v>8880</v>
      </c>
      <c r="I702" s="1" t="s">
        <v>10492</v>
      </c>
      <c r="J702" s="1"/>
      <c r="K702" s="1" t="s">
        <v>11392</v>
      </c>
      <c r="L702" s="1" t="s">
        <v>700</v>
      </c>
      <c r="M702" s="1" t="s">
        <v>12092</v>
      </c>
      <c r="N702" s="1" t="s">
        <v>13064</v>
      </c>
      <c r="O702" s="1" t="s">
        <v>700</v>
      </c>
      <c r="P702" s="1" t="s">
        <v>13067</v>
      </c>
      <c r="Q702" s="1" t="s">
        <v>13360</v>
      </c>
      <c r="R702" s="1" t="s">
        <v>13909</v>
      </c>
      <c r="S702" s="1" t="s">
        <v>700</v>
      </c>
      <c r="T702" s="1"/>
      <c r="U702" s="1"/>
      <c r="V702" s="1" t="s">
        <v>13919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4085</v>
      </c>
      <c r="F703" s="1" t="s">
        <v>5727</v>
      </c>
      <c r="G703" s="1" t="s">
        <v>7328</v>
      </c>
      <c r="H703" s="1" t="s">
        <v>8881</v>
      </c>
      <c r="I703" s="1" t="s">
        <v>10493</v>
      </c>
      <c r="J703" s="1"/>
      <c r="K703" s="1" t="s">
        <v>11392</v>
      </c>
      <c r="L703" s="1" t="s">
        <v>701</v>
      </c>
      <c r="M703" s="1" t="s">
        <v>12093</v>
      </c>
      <c r="N703" s="1" t="s">
        <v>13064</v>
      </c>
      <c r="O703" s="1" t="s">
        <v>701</v>
      </c>
      <c r="P703" s="1" t="s">
        <v>13067</v>
      </c>
      <c r="Q703" s="1" t="s">
        <v>13361</v>
      </c>
      <c r="R703" s="1" t="s">
        <v>13909</v>
      </c>
      <c r="S703" s="1" t="s">
        <v>701</v>
      </c>
      <c r="T703" s="1"/>
      <c r="U703" s="1"/>
      <c r="V703" s="1" t="s">
        <v>13919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4086</v>
      </c>
      <c r="F704" s="1" t="s">
        <v>5728</v>
      </c>
      <c r="G704" s="1" t="s">
        <v>7329</v>
      </c>
      <c r="H704" s="1" t="s">
        <v>8882</v>
      </c>
      <c r="I704" s="1" t="s">
        <v>10494</v>
      </c>
      <c r="J704" s="1"/>
      <c r="K704" s="1" t="s">
        <v>11392</v>
      </c>
      <c r="L704" s="1" t="s">
        <v>702</v>
      </c>
      <c r="M704" s="1" t="s">
        <v>12094</v>
      </c>
      <c r="N704" s="1" t="s">
        <v>13064</v>
      </c>
      <c r="O704" s="1" t="s">
        <v>702</v>
      </c>
      <c r="P704" s="1" t="s">
        <v>13067</v>
      </c>
      <c r="Q704" s="1" t="s">
        <v>13362</v>
      </c>
      <c r="R704" s="1" t="s">
        <v>13909</v>
      </c>
      <c r="S704" s="1" t="s">
        <v>702</v>
      </c>
      <c r="T704" s="1"/>
      <c r="U704" s="1"/>
      <c r="V704" s="1" t="s">
        <v>13919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4087</v>
      </c>
      <c r="F705" s="1" t="s">
        <v>5729</v>
      </c>
      <c r="G705" s="1" t="s">
        <v>7330</v>
      </c>
      <c r="H705" s="1" t="s">
        <v>8883</v>
      </c>
      <c r="I705" s="1" t="s">
        <v>10495</v>
      </c>
      <c r="J705" s="1"/>
      <c r="K705" s="1" t="s">
        <v>11392</v>
      </c>
      <c r="L705" s="1" t="s">
        <v>703</v>
      </c>
      <c r="M705" s="1" t="s">
        <v>12095</v>
      </c>
      <c r="N705" s="1" t="s">
        <v>13064</v>
      </c>
      <c r="O705" s="1" t="s">
        <v>703</v>
      </c>
      <c r="P705" s="1" t="s">
        <v>13067</v>
      </c>
      <c r="Q705" s="1" t="s">
        <v>13363</v>
      </c>
      <c r="R705" s="1" t="s">
        <v>13909</v>
      </c>
      <c r="S705" s="1" t="s">
        <v>703</v>
      </c>
      <c r="T705" s="1"/>
      <c r="U705" s="1"/>
      <c r="V705" s="1" t="s">
        <v>13919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4088</v>
      </c>
      <c r="F706" s="1" t="s">
        <v>5730</v>
      </c>
      <c r="G706" s="1" t="s">
        <v>7331</v>
      </c>
      <c r="H706" s="1" t="s">
        <v>8884</v>
      </c>
      <c r="I706" s="1" t="s">
        <v>10496</v>
      </c>
      <c r="J706" s="1"/>
      <c r="K706" s="1" t="s">
        <v>11392</v>
      </c>
      <c r="L706" s="1" t="s">
        <v>704</v>
      </c>
      <c r="M706" s="1" t="s">
        <v>12096</v>
      </c>
      <c r="N706" s="1" t="s">
        <v>13064</v>
      </c>
      <c r="O706" s="1" t="s">
        <v>704</v>
      </c>
      <c r="P706" s="1" t="s">
        <v>13067</v>
      </c>
      <c r="Q706" s="1" t="s">
        <v>13364</v>
      </c>
      <c r="R706" s="1" t="s">
        <v>13909</v>
      </c>
      <c r="S706" s="1" t="s">
        <v>704</v>
      </c>
      <c r="T706" s="1"/>
      <c r="U706" s="1"/>
      <c r="V706" s="1" t="s">
        <v>13919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4089</v>
      </c>
      <c r="F707" s="1" t="s">
        <v>5731</v>
      </c>
      <c r="G707" s="1" t="s">
        <v>7332</v>
      </c>
      <c r="H707" s="1" t="s">
        <v>8885</v>
      </c>
      <c r="I707" s="1" t="s">
        <v>10497</v>
      </c>
      <c r="J707" s="1"/>
      <c r="K707" s="1" t="s">
        <v>11392</v>
      </c>
      <c r="L707" s="1" t="s">
        <v>705</v>
      </c>
      <c r="M707" s="1" t="s">
        <v>12097</v>
      </c>
      <c r="N707" s="1" t="s">
        <v>13064</v>
      </c>
      <c r="O707" s="1" t="s">
        <v>705</v>
      </c>
      <c r="P707" s="1" t="s">
        <v>13067</v>
      </c>
      <c r="Q707" s="1" t="s">
        <v>13365</v>
      </c>
      <c r="R707" s="1" t="s">
        <v>13909</v>
      </c>
      <c r="S707" s="1" t="s">
        <v>705</v>
      </c>
      <c r="T707" s="1"/>
      <c r="U707" s="1"/>
      <c r="V707" s="1" t="s">
        <v>13919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4090</v>
      </c>
      <c r="F708" s="1" t="s">
        <v>5732</v>
      </c>
      <c r="G708" s="1" t="s">
        <v>7333</v>
      </c>
      <c r="H708" s="1" t="s">
        <v>8886</v>
      </c>
      <c r="I708" s="1" t="s">
        <v>10498</v>
      </c>
      <c r="J708" s="1"/>
      <c r="K708" s="1" t="s">
        <v>11392</v>
      </c>
      <c r="L708" s="1" t="s">
        <v>706</v>
      </c>
      <c r="M708" s="1" t="s">
        <v>12098</v>
      </c>
      <c r="N708" s="1" t="s">
        <v>13064</v>
      </c>
      <c r="O708" s="1" t="s">
        <v>706</v>
      </c>
      <c r="P708" s="1" t="s">
        <v>13067</v>
      </c>
      <c r="Q708" s="1" t="s">
        <v>13366</v>
      </c>
      <c r="R708" s="1" t="s">
        <v>13909</v>
      </c>
      <c r="S708" s="1" t="s">
        <v>706</v>
      </c>
      <c r="T708" s="1"/>
      <c r="U708" s="1"/>
      <c r="V708" s="1" t="s">
        <v>13919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4091</v>
      </c>
      <c r="F709" s="1" t="s">
        <v>5733</v>
      </c>
      <c r="G709" s="1" t="s">
        <v>7334</v>
      </c>
      <c r="H709" s="1" t="s">
        <v>8887</v>
      </c>
      <c r="I709" s="1" t="s">
        <v>10499</v>
      </c>
      <c r="J709" s="1"/>
      <c r="K709" s="1" t="s">
        <v>11392</v>
      </c>
      <c r="L709" s="1" t="s">
        <v>707</v>
      </c>
      <c r="M709" s="1" t="s">
        <v>12099</v>
      </c>
      <c r="N709" s="1" t="s">
        <v>13064</v>
      </c>
      <c r="O709" s="1" t="s">
        <v>707</v>
      </c>
      <c r="P709" s="1" t="s">
        <v>13067</v>
      </c>
      <c r="Q709" s="1" t="s">
        <v>13367</v>
      </c>
      <c r="R709" s="1" t="s">
        <v>13909</v>
      </c>
      <c r="S709" s="1" t="s">
        <v>707</v>
      </c>
      <c r="T709" s="1"/>
      <c r="U709" s="1"/>
      <c r="V709" s="1" t="s">
        <v>13919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4092</v>
      </c>
      <c r="F710" s="1" t="s">
        <v>5734</v>
      </c>
      <c r="G710" s="1" t="s">
        <v>7335</v>
      </c>
      <c r="H710" s="1" t="s">
        <v>8888</v>
      </c>
      <c r="I710" s="1" t="s">
        <v>10500</v>
      </c>
      <c r="J710" s="1"/>
      <c r="K710" s="1" t="s">
        <v>11392</v>
      </c>
      <c r="L710" s="1" t="s">
        <v>708</v>
      </c>
      <c r="M710" s="1" t="s">
        <v>12100</v>
      </c>
      <c r="N710" s="1" t="s">
        <v>13064</v>
      </c>
      <c r="O710" s="1" t="s">
        <v>708</v>
      </c>
      <c r="P710" s="1" t="s">
        <v>13067</v>
      </c>
      <c r="Q710" s="1" t="s">
        <v>13368</v>
      </c>
      <c r="R710" s="1" t="s">
        <v>13909</v>
      </c>
      <c r="S710" s="1" t="s">
        <v>708</v>
      </c>
      <c r="T710" s="1"/>
      <c r="U710" s="1"/>
      <c r="V710" s="1" t="s">
        <v>13919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4093</v>
      </c>
      <c r="F711" s="1" t="s">
        <v>5735</v>
      </c>
      <c r="G711" s="1" t="s">
        <v>7336</v>
      </c>
      <c r="H711" s="1" t="s">
        <v>8889</v>
      </c>
      <c r="I711" s="1" t="s">
        <v>10501</v>
      </c>
      <c r="J711" s="1"/>
      <c r="K711" s="1" t="s">
        <v>11392</v>
      </c>
      <c r="L711" s="1" t="s">
        <v>709</v>
      </c>
      <c r="M711" s="1" t="s">
        <v>12101</v>
      </c>
      <c r="N711" s="1" t="s">
        <v>13064</v>
      </c>
      <c r="O711" s="1" t="s">
        <v>709</v>
      </c>
      <c r="P711" s="1" t="s">
        <v>13067</v>
      </c>
      <c r="Q711" s="1" t="s">
        <v>13369</v>
      </c>
      <c r="R711" s="1" t="s">
        <v>13909</v>
      </c>
      <c r="S711" s="1" t="s">
        <v>709</v>
      </c>
      <c r="T711" s="1"/>
      <c r="U711" s="1"/>
      <c r="V711" s="1" t="s">
        <v>13919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4094</v>
      </c>
      <c r="F712" s="1" t="s">
        <v>5736</v>
      </c>
      <c r="G712" s="1" t="s">
        <v>7337</v>
      </c>
      <c r="H712" s="1" t="s">
        <v>8890</v>
      </c>
      <c r="I712" s="1" t="s">
        <v>10502</v>
      </c>
      <c r="J712" s="1"/>
      <c r="K712" s="1" t="s">
        <v>11392</v>
      </c>
      <c r="L712" s="1" t="s">
        <v>710</v>
      </c>
      <c r="M712" s="1" t="s">
        <v>12102</v>
      </c>
      <c r="N712" s="1" t="s">
        <v>13064</v>
      </c>
      <c r="O712" s="1" t="s">
        <v>710</v>
      </c>
      <c r="P712" s="1" t="s">
        <v>13067</v>
      </c>
      <c r="Q712" s="1" t="s">
        <v>13370</v>
      </c>
      <c r="R712" s="1" t="s">
        <v>13909</v>
      </c>
      <c r="S712" s="1" t="s">
        <v>710</v>
      </c>
      <c r="T712" s="1"/>
      <c r="U712" s="1"/>
      <c r="V712" s="1" t="s">
        <v>13919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4095</v>
      </c>
      <c r="F713" s="1" t="s">
        <v>5737</v>
      </c>
      <c r="G713" s="1" t="s">
        <v>7338</v>
      </c>
      <c r="H713" s="1" t="s">
        <v>8891</v>
      </c>
      <c r="I713" s="1" t="s">
        <v>10503</v>
      </c>
      <c r="J713" s="1"/>
      <c r="K713" s="1" t="s">
        <v>11392</v>
      </c>
      <c r="L713" s="1" t="s">
        <v>711</v>
      </c>
      <c r="M713" s="1" t="s">
        <v>12103</v>
      </c>
      <c r="N713" s="1" t="s">
        <v>13064</v>
      </c>
      <c r="O713" s="1" t="s">
        <v>711</v>
      </c>
      <c r="P713" s="1" t="s">
        <v>13067</v>
      </c>
      <c r="Q713" s="1" t="s">
        <v>13371</v>
      </c>
      <c r="R713" s="1" t="s">
        <v>13909</v>
      </c>
      <c r="S713" s="1" t="s">
        <v>711</v>
      </c>
      <c r="T713" s="1"/>
      <c r="U713" s="1"/>
      <c r="V713" s="1" t="s">
        <v>13919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4096</v>
      </c>
      <c r="F714" s="1" t="s">
        <v>5738</v>
      </c>
      <c r="G714" s="1" t="s">
        <v>7339</v>
      </c>
      <c r="H714" s="1" t="s">
        <v>8892</v>
      </c>
      <c r="I714" s="1" t="s">
        <v>10504</v>
      </c>
      <c r="J714" s="1"/>
      <c r="K714" s="1" t="s">
        <v>11392</v>
      </c>
      <c r="L714" s="1" t="s">
        <v>712</v>
      </c>
      <c r="M714" s="1" t="s">
        <v>12104</v>
      </c>
      <c r="N714" s="1" t="s">
        <v>13064</v>
      </c>
      <c r="O714" s="1" t="s">
        <v>712</v>
      </c>
      <c r="P714" s="1" t="s">
        <v>13067</v>
      </c>
      <c r="Q714" s="1" t="s">
        <v>13372</v>
      </c>
      <c r="R714" s="1" t="s">
        <v>13909</v>
      </c>
      <c r="S714" s="1" t="s">
        <v>712</v>
      </c>
      <c r="T714" s="1"/>
      <c r="U714" s="1"/>
      <c r="V714" s="1" t="s">
        <v>13919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4097</v>
      </c>
      <c r="F715" s="1" t="s">
        <v>5739</v>
      </c>
      <c r="G715" s="1" t="s">
        <v>7340</v>
      </c>
      <c r="H715" s="1" t="s">
        <v>8893</v>
      </c>
      <c r="I715" s="1" t="s">
        <v>10505</v>
      </c>
      <c r="J715" s="1"/>
      <c r="K715" s="1" t="s">
        <v>11392</v>
      </c>
      <c r="L715" s="1" t="s">
        <v>713</v>
      </c>
      <c r="M715" s="1" t="s">
        <v>12105</v>
      </c>
      <c r="N715" s="1" t="s">
        <v>13064</v>
      </c>
      <c r="O715" s="1" t="s">
        <v>713</v>
      </c>
      <c r="P715" s="1" t="s">
        <v>13067</v>
      </c>
      <c r="Q715" s="1" t="s">
        <v>13373</v>
      </c>
      <c r="R715" s="1" t="s">
        <v>13909</v>
      </c>
      <c r="S715" s="1" t="s">
        <v>713</v>
      </c>
      <c r="T715" s="1"/>
      <c r="U715" s="1"/>
      <c r="V715" s="1" t="s">
        <v>13919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4098</v>
      </c>
      <c r="F716" s="1" t="s">
        <v>5740</v>
      </c>
      <c r="G716" s="1" t="s">
        <v>7341</v>
      </c>
      <c r="H716" s="1" t="s">
        <v>8894</v>
      </c>
      <c r="I716" s="1" t="s">
        <v>10506</v>
      </c>
      <c r="J716" s="1"/>
      <c r="K716" s="1" t="s">
        <v>11392</v>
      </c>
      <c r="L716" s="1" t="s">
        <v>714</v>
      </c>
      <c r="M716" s="1" t="s">
        <v>12106</v>
      </c>
      <c r="N716" s="1" t="s">
        <v>13064</v>
      </c>
      <c r="O716" s="1" t="s">
        <v>714</v>
      </c>
      <c r="P716" s="1" t="s">
        <v>13067</v>
      </c>
      <c r="Q716" s="1" t="s">
        <v>13374</v>
      </c>
      <c r="R716" s="1" t="s">
        <v>13909</v>
      </c>
      <c r="S716" s="1" t="s">
        <v>714</v>
      </c>
      <c r="T716" s="1"/>
      <c r="U716" s="1"/>
      <c r="V716" s="1" t="s">
        <v>13919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4099</v>
      </c>
      <c r="F717" s="1" t="s">
        <v>5741</v>
      </c>
      <c r="G717" s="1" t="s">
        <v>7342</v>
      </c>
      <c r="H717" s="1" t="s">
        <v>8895</v>
      </c>
      <c r="I717" s="1" t="s">
        <v>10507</v>
      </c>
      <c r="J717" s="1"/>
      <c r="K717" s="1" t="s">
        <v>11392</v>
      </c>
      <c r="L717" s="1" t="s">
        <v>715</v>
      </c>
      <c r="M717" s="1" t="s">
        <v>12107</v>
      </c>
      <c r="N717" s="1" t="s">
        <v>13064</v>
      </c>
      <c r="O717" s="1" t="s">
        <v>715</v>
      </c>
      <c r="P717" s="1" t="s">
        <v>13067</v>
      </c>
      <c r="Q717" s="1" t="s">
        <v>13375</v>
      </c>
      <c r="R717" s="1" t="s">
        <v>13909</v>
      </c>
      <c r="S717" s="1" t="s">
        <v>715</v>
      </c>
      <c r="T717" s="1"/>
      <c r="U717" s="1"/>
      <c r="V717" s="1" t="s">
        <v>13919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4100</v>
      </c>
      <c r="F718" s="1" t="s">
        <v>5742</v>
      </c>
      <c r="G718" s="1" t="s">
        <v>7343</v>
      </c>
      <c r="H718" s="1" t="s">
        <v>8896</v>
      </c>
      <c r="I718" s="1" t="s">
        <v>10508</v>
      </c>
      <c r="J718" s="1"/>
      <c r="K718" s="1" t="s">
        <v>11392</v>
      </c>
      <c r="L718" s="1" t="s">
        <v>716</v>
      </c>
      <c r="M718" s="1" t="s">
        <v>12108</v>
      </c>
      <c r="N718" s="1" t="s">
        <v>13064</v>
      </c>
      <c r="O718" s="1" t="s">
        <v>716</v>
      </c>
      <c r="P718" s="1" t="s">
        <v>13067</v>
      </c>
      <c r="Q718" s="1" t="s">
        <v>13376</v>
      </c>
      <c r="R718" s="1" t="s">
        <v>13909</v>
      </c>
      <c r="S718" s="1" t="s">
        <v>716</v>
      </c>
      <c r="T718" s="1"/>
      <c r="U718" s="1"/>
      <c r="V718" s="1" t="s">
        <v>13919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4101</v>
      </c>
      <c r="F719" s="1" t="s">
        <v>5743</v>
      </c>
      <c r="G719" s="1" t="s">
        <v>7344</v>
      </c>
      <c r="H719" s="1" t="s">
        <v>8897</v>
      </c>
      <c r="I719" s="1" t="s">
        <v>10509</v>
      </c>
      <c r="J719" s="1"/>
      <c r="K719" s="1" t="s">
        <v>11392</v>
      </c>
      <c r="L719" s="1" t="s">
        <v>717</v>
      </c>
      <c r="M719" s="1" t="s">
        <v>12109</v>
      </c>
      <c r="N719" s="1" t="s">
        <v>13064</v>
      </c>
      <c r="O719" s="1" t="s">
        <v>717</v>
      </c>
      <c r="P719" s="1" t="s">
        <v>13067</v>
      </c>
      <c r="Q719" s="1" t="s">
        <v>13377</v>
      </c>
      <c r="R719" s="1" t="s">
        <v>13909</v>
      </c>
      <c r="S719" s="1" t="s">
        <v>717</v>
      </c>
      <c r="T719" s="1"/>
      <c r="U719" s="1"/>
      <c r="V719" s="1" t="s">
        <v>13919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4102</v>
      </c>
      <c r="F720" s="1" t="s">
        <v>5744</v>
      </c>
      <c r="G720" s="1" t="s">
        <v>7345</v>
      </c>
      <c r="H720" s="1" t="s">
        <v>8898</v>
      </c>
      <c r="I720" s="1" t="s">
        <v>10510</v>
      </c>
      <c r="J720" s="1"/>
      <c r="K720" s="1" t="s">
        <v>11392</v>
      </c>
      <c r="L720" s="1" t="s">
        <v>718</v>
      </c>
      <c r="M720" s="1" t="s">
        <v>12110</v>
      </c>
      <c r="N720" s="1" t="s">
        <v>13064</v>
      </c>
      <c r="O720" s="1" t="s">
        <v>718</v>
      </c>
      <c r="P720" s="1" t="s">
        <v>13067</v>
      </c>
      <c r="Q720" s="1" t="s">
        <v>13378</v>
      </c>
      <c r="R720" s="1" t="s">
        <v>13909</v>
      </c>
      <c r="S720" s="1" t="s">
        <v>718</v>
      </c>
      <c r="T720" s="1"/>
      <c r="U720" s="1"/>
      <c r="V720" s="1" t="s">
        <v>13919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4103</v>
      </c>
      <c r="F721" s="1" t="s">
        <v>5745</v>
      </c>
      <c r="G721" s="1" t="s">
        <v>7346</v>
      </c>
      <c r="H721" s="1" t="s">
        <v>8899</v>
      </c>
      <c r="I721" s="1" t="s">
        <v>10511</v>
      </c>
      <c r="J721" s="1"/>
      <c r="K721" s="1" t="s">
        <v>11392</v>
      </c>
      <c r="L721" s="1" t="s">
        <v>719</v>
      </c>
      <c r="M721" s="1" t="s">
        <v>12111</v>
      </c>
      <c r="N721" s="1" t="s">
        <v>13064</v>
      </c>
      <c r="O721" s="1" t="s">
        <v>719</v>
      </c>
      <c r="P721" s="1" t="s">
        <v>13067</v>
      </c>
      <c r="Q721" s="1" t="s">
        <v>13379</v>
      </c>
      <c r="R721" s="1" t="s">
        <v>13909</v>
      </c>
      <c r="S721" s="1" t="s">
        <v>719</v>
      </c>
      <c r="T721" s="1"/>
      <c r="U721" s="1"/>
      <c r="V721" s="1" t="s">
        <v>13919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4104</v>
      </c>
      <c r="F722" s="1" t="s">
        <v>5746</v>
      </c>
      <c r="G722" s="1" t="s">
        <v>7347</v>
      </c>
      <c r="H722" s="1" t="s">
        <v>8900</v>
      </c>
      <c r="I722" s="1" t="s">
        <v>10512</v>
      </c>
      <c r="J722" s="1"/>
      <c r="K722" s="1" t="s">
        <v>11392</v>
      </c>
      <c r="L722" s="1" t="s">
        <v>720</v>
      </c>
      <c r="M722" s="1" t="s">
        <v>12112</v>
      </c>
      <c r="N722" s="1" t="s">
        <v>13064</v>
      </c>
      <c r="O722" s="1" t="s">
        <v>720</v>
      </c>
      <c r="P722" s="1" t="s">
        <v>13067</v>
      </c>
      <c r="Q722" s="1" t="s">
        <v>13380</v>
      </c>
      <c r="R722" s="1" t="s">
        <v>13909</v>
      </c>
      <c r="S722" s="1" t="s">
        <v>720</v>
      </c>
      <c r="T722" s="1"/>
      <c r="U722" s="1"/>
      <c r="V722" s="1" t="s">
        <v>13919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4105</v>
      </c>
      <c r="F723" s="1" t="s">
        <v>5747</v>
      </c>
      <c r="G723" s="1" t="s">
        <v>7348</v>
      </c>
      <c r="H723" s="1" t="s">
        <v>8901</v>
      </c>
      <c r="I723" s="1" t="s">
        <v>10513</v>
      </c>
      <c r="J723" s="1"/>
      <c r="K723" s="1" t="s">
        <v>11392</v>
      </c>
      <c r="L723" s="1" t="s">
        <v>721</v>
      </c>
      <c r="M723" s="1" t="s">
        <v>12113</v>
      </c>
      <c r="N723" s="1" t="s">
        <v>13064</v>
      </c>
      <c r="O723" s="1" t="s">
        <v>721</v>
      </c>
      <c r="P723" s="1" t="s">
        <v>13067</v>
      </c>
      <c r="Q723" s="1" t="s">
        <v>13381</v>
      </c>
      <c r="R723" s="1" t="s">
        <v>13909</v>
      </c>
      <c r="S723" s="1" t="s">
        <v>721</v>
      </c>
      <c r="T723" s="1"/>
      <c r="U723" s="1"/>
      <c r="V723" s="1" t="s">
        <v>13919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4106</v>
      </c>
      <c r="F724" s="1" t="s">
        <v>5748</v>
      </c>
      <c r="G724" s="1" t="s">
        <v>7349</v>
      </c>
      <c r="H724" s="1" t="s">
        <v>8902</v>
      </c>
      <c r="I724" s="1" t="s">
        <v>10514</v>
      </c>
      <c r="J724" s="1"/>
      <c r="K724" s="1" t="s">
        <v>11392</v>
      </c>
      <c r="L724" s="1" t="s">
        <v>722</v>
      </c>
      <c r="M724" s="1" t="s">
        <v>12114</v>
      </c>
      <c r="N724" s="1" t="s">
        <v>13064</v>
      </c>
      <c r="O724" s="1" t="s">
        <v>722</v>
      </c>
      <c r="P724" s="1" t="s">
        <v>13067</v>
      </c>
      <c r="Q724" s="1" t="s">
        <v>13382</v>
      </c>
      <c r="R724" s="1" t="s">
        <v>13909</v>
      </c>
      <c r="S724" s="1" t="s">
        <v>722</v>
      </c>
      <c r="T724" s="1"/>
      <c r="U724" s="1"/>
      <c r="V724" s="1" t="s">
        <v>13919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4107</v>
      </c>
      <c r="F725" s="1" t="s">
        <v>5749</v>
      </c>
      <c r="G725" s="1" t="s">
        <v>7350</v>
      </c>
      <c r="H725" s="1" t="s">
        <v>8903</v>
      </c>
      <c r="I725" s="1" t="s">
        <v>10515</v>
      </c>
      <c r="J725" s="1"/>
      <c r="K725" s="1" t="s">
        <v>11392</v>
      </c>
      <c r="L725" s="1" t="s">
        <v>723</v>
      </c>
      <c r="M725" s="1" t="s">
        <v>12115</v>
      </c>
      <c r="N725" s="1" t="s">
        <v>13064</v>
      </c>
      <c r="O725" s="1" t="s">
        <v>723</v>
      </c>
      <c r="P725" s="1" t="s">
        <v>13067</v>
      </c>
      <c r="Q725" s="1" t="s">
        <v>13383</v>
      </c>
      <c r="R725" s="1" t="s">
        <v>13909</v>
      </c>
      <c r="S725" s="1" t="s">
        <v>723</v>
      </c>
      <c r="T725" s="1"/>
      <c r="U725" s="1"/>
      <c r="V725" s="1" t="s">
        <v>13919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4108</v>
      </c>
      <c r="F726" s="1" t="s">
        <v>5750</v>
      </c>
      <c r="G726" s="1" t="s">
        <v>7351</v>
      </c>
      <c r="H726" s="1" t="s">
        <v>8904</v>
      </c>
      <c r="I726" s="1" t="s">
        <v>10516</v>
      </c>
      <c r="J726" s="1"/>
      <c r="K726" s="1" t="s">
        <v>11392</v>
      </c>
      <c r="L726" s="1" t="s">
        <v>724</v>
      </c>
      <c r="M726" s="1" t="s">
        <v>12116</v>
      </c>
      <c r="N726" s="1" t="s">
        <v>13064</v>
      </c>
      <c r="O726" s="1" t="s">
        <v>724</v>
      </c>
      <c r="P726" s="1" t="s">
        <v>13067</v>
      </c>
      <c r="Q726" s="1" t="s">
        <v>13384</v>
      </c>
      <c r="R726" s="1" t="s">
        <v>13909</v>
      </c>
      <c r="S726" s="1" t="s">
        <v>724</v>
      </c>
      <c r="T726" s="1"/>
      <c r="U726" s="1"/>
      <c r="V726" s="1" t="s">
        <v>13919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4109</v>
      </c>
      <c r="F727" s="1" t="s">
        <v>5751</v>
      </c>
      <c r="G727" s="1" t="s">
        <v>7352</v>
      </c>
      <c r="H727" s="1" t="s">
        <v>8889</v>
      </c>
      <c r="I727" s="1" t="s">
        <v>10517</v>
      </c>
      <c r="J727" s="1"/>
      <c r="K727" s="1" t="s">
        <v>11392</v>
      </c>
      <c r="L727" s="1" t="s">
        <v>725</v>
      </c>
      <c r="M727" s="1" t="s">
        <v>12117</v>
      </c>
      <c r="N727" s="1" t="s">
        <v>13064</v>
      </c>
      <c r="O727" s="1" t="s">
        <v>725</v>
      </c>
      <c r="P727" s="1" t="s">
        <v>13067</v>
      </c>
      <c r="Q727" s="1" t="s">
        <v>13369</v>
      </c>
      <c r="R727" s="1" t="s">
        <v>13909</v>
      </c>
      <c r="S727" s="1" t="s">
        <v>725</v>
      </c>
      <c r="T727" s="1"/>
      <c r="U727" s="1"/>
      <c r="V727" s="1" t="s">
        <v>13919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4110</v>
      </c>
      <c r="F728" s="1" t="s">
        <v>5752</v>
      </c>
      <c r="G728" s="1" t="s">
        <v>7353</v>
      </c>
      <c r="H728" s="1" t="s">
        <v>8905</v>
      </c>
      <c r="I728" s="1" t="s">
        <v>10518</v>
      </c>
      <c r="J728" s="1"/>
      <c r="K728" s="1" t="s">
        <v>11392</v>
      </c>
      <c r="L728" s="1" t="s">
        <v>726</v>
      </c>
      <c r="M728" s="1" t="s">
        <v>12118</v>
      </c>
      <c r="N728" s="1" t="s">
        <v>13064</v>
      </c>
      <c r="O728" s="1" t="s">
        <v>726</v>
      </c>
      <c r="P728" s="1" t="s">
        <v>13067</v>
      </c>
      <c r="Q728" s="1" t="s">
        <v>13385</v>
      </c>
      <c r="R728" s="1" t="s">
        <v>13909</v>
      </c>
      <c r="S728" s="1" t="s">
        <v>726</v>
      </c>
      <c r="T728" s="1"/>
      <c r="U728" s="1"/>
      <c r="V728" s="1" t="s">
        <v>13919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4111</v>
      </c>
      <c r="F729" s="1" t="s">
        <v>5753</v>
      </c>
      <c r="G729" s="1" t="s">
        <v>7354</v>
      </c>
      <c r="H729" s="1" t="s">
        <v>8906</v>
      </c>
      <c r="I729" s="1" t="s">
        <v>10519</v>
      </c>
      <c r="J729" s="1"/>
      <c r="K729" s="1" t="s">
        <v>11392</v>
      </c>
      <c r="L729" s="1" t="s">
        <v>727</v>
      </c>
      <c r="M729" s="1" t="s">
        <v>12119</v>
      </c>
      <c r="N729" s="1" t="s">
        <v>13064</v>
      </c>
      <c r="O729" s="1" t="s">
        <v>727</v>
      </c>
      <c r="P729" s="1" t="s">
        <v>13067</v>
      </c>
      <c r="Q729" s="1" t="s">
        <v>13386</v>
      </c>
      <c r="R729" s="1" t="s">
        <v>13909</v>
      </c>
      <c r="S729" s="1" t="s">
        <v>727</v>
      </c>
      <c r="T729" s="1"/>
      <c r="U729" s="1"/>
      <c r="V729" s="1" t="s">
        <v>13919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4112</v>
      </c>
      <c r="F730" s="1" t="s">
        <v>5754</v>
      </c>
      <c r="G730" s="1" t="s">
        <v>7355</v>
      </c>
      <c r="H730" s="1" t="s">
        <v>8907</v>
      </c>
      <c r="I730" s="1" t="s">
        <v>10520</v>
      </c>
      <c r="J730" s="1"/>
      <c r="K730" s="1" t="s">
        <v>11392</v>
      </c>
      <c r="L730" s="1" t="s">
        <v>728</v>
      </c>
      <c r="M730" s="1" t="s">
        <v>12120</v>
      </c>
      <c r="N730" s="1" t="s">
        <v>13064</v>
      </c>
      <c r="O730" s="1" t="s">
        <v>728</v>
      </c>
      <c r="P730" s="1" t="s">
        <v>13067</v>
      </c>
      <c r="Q730" s="1" t="s">
        <v>13387</v>
      </c>
      <c r="R730" s="1" t="s">
        <v>13909</v>
      </c>
      <c r="S730" s="1" t="s">
        <v>728</v>
      </c>
      <c r="T730" s="1"/>
      <c r="U730" s="1"/>
      <c r="V730" s="1" t="s">
        <v>13919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4113</v>
      </c>
      <c r="F731" s="1" t="s">
        <v>5755</v>
      </c>
      <c r="G731" s="1" t="s">
        <v>7356</v>
      </c>
      <c r="H731" s="1" t="s">
        <v>8908</v>
      </c>
      <c r="I731" s="1" t="s">
        <v>10521</v>
      </c>
      <c r="J731" s="1"/>
      <c r="K731" s="1" t="s">
        <v>11392</v>
      </c>
      <c r="L731" s="1" t="s">
        <v>729</v>
      </c>
      <c r="M731" s="1" t="s">
        <v>12121</v>
      </c>
      <c r="N731" s="1" t="s">
        <v>13064</v>
      </c>
      <c r="O731" s="1" t="s">
        <v>729</v>
      </c>
      <c r="P731" s="1" t="s">
        <v>13067</v>
      </c>
      <c r="Q731" s="1" t="s">
        <v>13388</v>
      </c>
      <c r="R731" s="1" t="s">
        <v>13909</v>
      </c>
      <c r="S731" s="1" t="s">
        <v>729</v>
      </c>
      <c r="T731" s="1"/>
      <c r="U731" s="1"/>
      <c r="V731" s="1" t="s">
        <v>13919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4114</v>
      </c>
      <c r="F732" s="1" t="s">
        <v>5756</v>
      </c>
      <c r="G732" s="1" t="s">
        <v>7357</v>
      </c>
      <c r="H732" s="1" t="s">
        <v>8909</v>
      </c>
      <c r="I732" s="1" t="s">
        <v>10522</v>
      </c>
      <c r="J732" s="1"/>
      <c r="K732" s="1" t="s">
        <v>11392</v>
      </c>
      <c r="L732" s="1" t="s">
        <v>730</v>
      </c>
      <c r="M732" s="1" t="s">
        <v>12122</v>
      </c>
      <c r="N732" s="1" t="s">
        <v>13064</v>
      </c>
      <c r="O732" s="1" t="s">
        <v>730</v>
      </c>
      <c r="P732" s="1" t="s">
        <v>13067</v>
      </c>
      <c r="Q732" s="1" t="s">
        <v>13389</v>
      </c>
      <c r="R732" s="1" t="s">
        <v>13909</v>
      </c>
      <c r="S732" s="1" t="s">
        <v>730</v>
      </c>
      <c r="T732" s="1"/>
      <c r="U732" s="1"/>
      <c r="V732" s="1" t="s">
        <v>13919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4115</v>
      </c>
      <c r="F733" s="1" t="s">
        <v>5757</v>
      </c>
      <c r="G733" s="1" t="s">
        <v>7358</v>
      </c>
      <c r="H733" s="1" t="s">
        <v>8910</v>
      </c>
      <c r="I733" s="1" t="s">
        <v>10523</v>
      </c>
      <c r="J733" s="1"/>
      <c r="K733" s="1" t="s">
        <v>11392</v>
      </c>
      <c r="L733" s="1" t="s">
        <v>731</v>
      </c>
      <c r="M733" s="1" t="s">
        <v>12123</v>
      </c>
      <c r="N733" s="1" t="s">
        <v>13064</v>
      </c>
      <c r="O733" s="1" t="s">
        <v>731</v>
      </c>
      <c r="P733" s="1" t="s">
        <v>13067</v>
      </c>
      <c r="Q733" s="1" t="s">
        <v>13390</v>
      </c>
      <c r="R733" s="1" t="s">
        <v>13909</v>
      </c>
      <c r="S733" s="1" t="s">
        <v>731</v>
      </c>
      <c r="T733" s="1"/>
      <c r="U733" s="1"/>
      <c r="V733" s="1" t="s">
        <v>13919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4116</v>
      </c>
      <c r="F734" s="1" t="s">
        <v>5758</v>
      </c>
      <c r="G734" s="1" t="s">
        <v>7359</v>
      </c>
      <c r="H734" s="1" t="s">
        <v>8911</v>
      </c>
      <c r="I734" s="1" t="s">
        <v>10524</v>
      </c>
      <c r="J734" s="1"/>
      <c r="K734" s="1" t="s">
        <v>11392</v>
      </c>
      <c r="L734" s="1" t="s">
        <v>732</v>
      </c>
      <c r="M734" s="1" t="s">
        <v>12124</v>
      </c>
      <c r="N734" s="1" t="s">
        <v>13064</v>
      </c>
      <c r="O734" s="1" t="s">
        <v>732</v>
      </c>
      <c r="P734" s="1" t="s">
        <v>13067</v>
      </c>
      <c r="Q734" s="1" t="s">
        <v>13391</v>
      </c>
      <c r="R734" s="1" t="s">
        <v>13909</v>
      </c>
      <c r="S734" s="1" t="s">
        <v>732</v>
      </c>
      <c r="T734" s="1"/>
      <c r="U734" s="1"/>
      <c r="V734" s="1" t="s">
        <v>13919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4117</v>
      </c>
      <c r="F735" s="1" t="s">
        <v>5759</v>
      </c>
      <c r="G735" s="1" t="s">
        <v>7360</v>
      </c>
      <c r="H735" s="1" t="s">
        <v>8912</v>
      </c>
      <c r="I735" s="1" t="s">
        <v>10525</v>
      </c>
      <c r="J735" s="1"/>
      <c r="K735" s="1" t="s">
        <v>11392</v>
      </c>
      <c r="L735" s="1" t="s">
        <v>733</v>
      </c>
      <c r="M735" s="1" t="s">
        <v>12125</v>
      </c>
      <c r="N735" s="1" t="s">
        <v>13064</v>
      </c>
      <c r="O735" s="1" t="s">
        <v>733</v>
      </c>
      <c r="P735" s="1" t="s">
        <v>13067</v>
      </c>
      <c r="Q735" s="1" t="s">
        <v>13392</v>
      </c>
      <c r="R735" s="1" t="s">
        <v>13909</v>
      </c>
      <c r="S735" s="1" t="s">
        <v>733</v>
      </c>
      <c r="T735" s="1"/>
      <c r="U735" s="1"/>
      <c r="V735" s="1" t="s">
        <v>13919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4118</v>
      </c>
      <c r="F736" s="1" t="s">
        <v>5760</v>
      </c>
      <c r="G736" s="1" t="s">
        <v>7361</v>
      </c>
      <c r="H736" s="1" t="s">
        <v>8913</v>
      </c>
      <c r="I736" s="1" t="s">
        <v>10526</v>
      </c>
      <c r="J736" s="1"/>
      <c r="K736" s="1" t="s">
        <v>11392</v>
      </c>
      <c r="L736" s="1" t="s">
        <v>734</v>
      </c>
      <c r="M736" s="1" t="s">
        <v>12126</v>
      </c>
      <c r="N736" s="1" t="s">
        <v>13064</v>
      </c>
      <c r="O736" s="1" t="s">
        <v>734</v>
      </c>
      <c r="P736" s="1" t="s">
        <v>13067</v>
      </c>
      <c r="Q736" s="1" t="s">
        <v>13393</v>
      </c>
      <c r="R736" s="1" t="s">
        <v>13909</v>
      </c>
      <c r="S736" s="1" t="s">
        <v>734</v>
      </c>
      <c r="T736" s="1"/>
      <c r="U736" s="1"/>
      <c r="V736" s="1" t="s">
        <v>13919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4119</v>
      </c>
      <c r="F737" s="1" t="s">
        <v>5761</v>
      </c>
      <c r="G737" s="1" t="s">
        <v>7362</v>
      </c>
      <c r="H737" s="1" t="s">
        <v>8914</v>
      </c>
      <c r="I737" s="1" t="s">
        <v>10527</v>
      </c>
      <c r="J737" s="1"/>
      <c r="K737" s="1" t="s">
        <v>11392</v>
      </c>
      <c r="L737" s="1" t="s">
        <v>735</v>
      </c>
      <c r="M737" s="1" t="s">
        <v>12127</v>
      </c>
      <c r="N737" s="1" t="s">
        <v>13064</v>
      </c>
      <c r="O737" s="1" t="s">
        <v>735</v>
      </c>
      <c r="P737" s="1" t="s">
        <v>13067</v>
      </c>
      <c r="Q737" s="1" t="s">
        <v>13394</v>
      </c>
      <c r="R737" s="1" t="s">
        <v>13909</v>
      </c>
      <c r="S737" s="1" t="s">
        <v>735</v>
      </c>
      <c r="T737" s="1"/>
      <c r="U737" s="1"/>
      <c r="V737" s="1" t="s">
        <v>13919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4120</v>
      </c>
      <c r="F738" s="1" t="s">
        <v>4120</v>
      </c>
      <c r="G738" s="1" t="s">
        <v>7363</v>
      </c>
      <c r="H738" s="1" t="s">
        <v>8915</v>
      </c>
      <c r="I738" s="1" t="s">
        <v>10528</v>
      </c>
      <c r="J738" s="1"/>
      <c r="K738" s="1" t="s">
        <v>11392</v>
      </c>
      <c r="L738" s="1" t="s">
        <v>736</v>
      </c>
      <c r="M738" s="1" t="s">
        <v>12128</v>
      </c>
      <c r="N738" s="1" t="s">
        <v>13064</v>
      </c>
      <c r="O738" s="1" t="s">
        <v>736</v>
      </c>
      <c r="P738" s="1" t="s">
        <v>13067</v>
      </c>
      <c r="Q738" s="1" t="s">
        <v>13395</v>
      </c>
      <c r="R738" s="1" t="s">
        <v>13909</v>
      </c>
      <c r="S738" s="1" t="s">
        <v>736</v>
      </c>
      <c r="T738" s="1"/>
      <c r="U738" s="1"/>
      <c r="V738" s="1" t="s">
        <v>13919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4121</v>
      </c>
      <c r="F739" s="1" t="s">
        <v>5762</v>
      </c>
      <c r="G739" s="1" t="s">
        <v>7364</v>
      </c>
      <c r="H739" s="1" t="s">
        <v>8916</v>
      </c>
      <c r="I739" s="1" t="s">
        <v>10529</v>
      </c>
      <c r="J739" s="1"/>
      <c r="K739" s="1" t="s">
        <v>11392</v>
      </c>
      <c r="L739" s="1" t="s">
        <v>737</v>
      </c>
      <c r="M739" s="1" t="s">
        <v>12129</v>
      </c>
      <c r="N739" s="1" t="s">
        <v>13064</v>
      </c>
      <c r="O739" s="1" t="s">
        <v>737</v>
      </c>
      <c r="P739" s="1" t="s">
        <v>13067</v>
      </c>
      <c r="Q739" s="1" t="s">
        <v>13396</v>
      </c>
      <c r="R739" s="1" t="s">
        <v>13909</v>
      </c>
      <c r="S739" s="1" t="s">
        <v>737</v>
      </c>
      <c r="T739" s="1"/>
      <c r="U739" s="1"/>
      <c r="V739" s="1" t="s">
        <v>13919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4122</v>
      </c>
      <c r="F740" s="1" t="s">
        <v>5763</v>
      </c>
      <c r="G740" s="1" t="s">
        <v>7365</v>
      </c>
      <c r="H740" s="1" t="s">
        <v>8917</v>
      </c>
      <c r="I740" s="1" t="s">
        <v>10530</v>
      </c>
      <c r="J740" s="1"/>
      <c r="K740" s="1" t="s">
        <v>11392</v>
      </c>
      <c r="L740" s="1" t="s">
        <v>738</v>
      </c>
      <c r="M740" s="1" t="s">
        <v>12130</v>
      </c>
      <c r="N740" s="1" t="s">
        <v>13064</v>
      </c>
      <c r="O740" s="1" t="s">
        <v>738</v>
      </c>
      <c r="P740" s="1" t="s">
        <v>13067</v>
      </c>
      <c r="Q740" s="1" t="s">
        <v>13397</v>
      </c>
      <c r="R740" s="1" t="s">
        <v>13909</v>
      </c>
      <c r="S740" s="1" t="s">
        <v>738</v>
      </c>
      <c r="T740" s="1"/>
      <c r="U740" s="1"/>
      <c r="V740" s="1" t="s">
        <v>13919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4123</v>
      </c>
      <c r="F741" s="1" t="s">
        <v>5764</v>
      </c>
      <c r="G741" s="1" t="s">
        <v>7366</v>
      </c>
      <c r="H741" s="1" t="s">
        <v>8918</v>
      </c>
      <c r="I741" s="1" t="s">
        <v>10531</v>
      </c>
      <c r="J741" s="1"/>
      <c r="K741" s="1" t="s">
        <v>11392</v>
      </c>
      <c r="L741" s="1" t="s">
        <v>739</v>
      </c>
      <c r="M741" s="1" t="s">
        <v>12131</v>
      </c>
      <c r="N741" s="1" t="s">
        <v>13064</v>
      </c>
      <c r="O741" s="1" t="s">
        <v>739</v>
      </c>
      <c r="P741" s="1" t="s">
        <v>13067</v>
      </c>
      <c r="Q741" s="1" t="s">
        <v>13398</v>
      </c>
      <c r="R741" s="1" t="s">
        <v>13909</v>
      </c>
      <c r="S741" s="1" t="s">
        <v>739</v>
      </c>
      <c r="T741" s="1"/>
      <c r="U741" s="1"/>
      <c r="V741" s="1" t="s">
        <v>13919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4124</v>
      </c>
      <c r="F742" s="1" t="s">
        <v>5765</v>
      </c>
      <c r="G742" s="1" t="s">
        <v>7367</v>
      </c>
      <c r="H742" s="1" t="s">
        <v>8919</v>
      </c>
      <c r="I742" s="1" t="s">
        <v>10532</v>
      </c>
      <c r="J742" s="1"/>
      <c r="K742" s="1" t="s">
        <v>11392</v>
      </c>
      <c r="L742" s="1" t="s">
        <v>740</v>
      </c>
      <c r="M742" s="1" t="s">
        <v>12132</v>
      </c>
      <c r="N742" s="1" t="s">
        <v>13064</v>
      </c>
      <c r="O742" s="1" t="s">
        <v>740</v>
      </c>
      <c r="P742" s="1" t="s">
        <v>13067</v>
      </c>
      <c r="Q742" s="1" t="s">
        <v>13399</v>
      </c>
      <c r="R742" s="1" t="s">
        <v>13909</v>
      </c>
      <c r="S742" s="1" t="s">
        <v>740</v>
      </c>
      <c r="T742" s="1"/>
      <c r="U742" s="1"/>
      <c r="V742" s="1" t="s">
        <v>13919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4125</v>
      </c>
      <c r="F743" s="1" t="s">
        <v>5766</v>
      </c>
      <c r="G743" s="1" t="s">
        <v>7368</v>
      </c>
      <c r="H743" s="1" t="s">
        <v>8920</v>
      </c>
      <c r="I743" s="1" t="s">
        <v>10533</v>
      </c>
      <c r="J743" s="1"/>
      <c r="K743" s="1" t="s">
        <v>11392</v>
      </c>
      <c r="L743" s="1" t="s">
        <v>741</v>
      </c>
      <c r="M743" s="1" t="s">
        <v>12133</v>
      </c>
      <c r="N743" s="1" t="s">
        <v>13064</v>
      </c>
      <c r="O743" s="1" t="s">
        <v>741</v>
      </c>
      <c r="P743" s="1" t="s">
        <v>13067</v>
      </c>
      <c r="Q743" s="1" t="s">
        <v>13400</v>
      </c>
      <c r="R743" s="1" t="s">
        <v>13909</v>
      </c>
      <c r="S743" s="1" t="s">
        <v>741</v>
      </c>
      <c r="T743" s="1"/>
      <c r="U743" s="1"/>
      <c r="V743" s="1" t="s">
        <v>13919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4126</v>
      </c>
      <c r="F744" s="1" t="s">
        <v>5767</v>
      </c>
      <c r="G744" s="1" t="s">
        <v>7369</v>
      </c>
      <c r="H744" s="1" t="s">
        <v>8921</v>
      </c>
      <c r="I744" s="1" t="s">
        <v>10534</v>
      </c>
      <c r="J744" s="1"/>
      <c r="K744" s="1" t="s">
        <v>11392</v>
      </c>
      <c r="L744" s="1" t="s">
        <v>742</v>
      </c>
      <c r="M744" s="1" t="s">
        <v>12134</v>
      </c>
      <c r="N744" s="1" t="s">
        <v>13064</v>
      </c>
      <c r="O744" s="1" t="s">
        <v>742</v>
      </c>
      <c r="P744" s="1" t="s">
        <v>13067</v>
      </c>
      <c r="Q744" s="1" t="s">
        <v>13401</v>
      </c>
      <c r="R744" s="1" t="s">
        <v>13909</v>
      </c>
      <c r="S744" s="1" t="s">
        <v>742</v>
      </c>
      <c r="T744" s="1"/>
      <c r="U744" s="1"/>
      <c r="V744" s="1" t="s">
        <v>13919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4127</v>
      </c>
      <c r="F745" s="1" t="s">
        <v>5768</v>
      </c>
      <c r="G745" s="1" t="s">
        <v>7370</v>
      </c>
      <c r="H745" s="1" t="s">
        <v>8922</v>
      </c>
      <c r="I745" s="1" t="s">
        <v>10535</v>
      </c>
      <c r="J745" s="1"/>
      <c r="K745" s="1" t="s">
        <v>11392</v>
      </c>
      <c r="L745" s="1" t="s">
        <v>743</v>
      </c>
      <c r="M745" s="1" t="s">
        <v>12135</v>
      </c>
      <c r="N745" s="1" t="s">
        <v>13064</v>
      </c>
      <c r="O745" s="1" t="s">
        <v>743</v>
      </c>
      <c r="P745" s="1" t="s">
        <v>13067</v>
      </c>
      <c r="Q745" s="1" t="s">
        <v>13402</v>
      </c>
      <c r="R745" s="1" t="s">
        <v>13909</v>
      </c>
      <c r="S745" s="1" t="s">
        <v>743</v>
      </c>
      <c r="T745" s="1"/>
      <c r="U745" s="1"/>
      <c r="V745" s="1" t="s">
        <v>13919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4128</v>
      </c>
      <c r="F746" s="1" t="s">
        <v>5769</v>
      </c>
      <c r="G746" s="1" t="s">
        <v>7371</v>
      </c>
      <c r="H746" s="1" t="s">
        <v>8923</v>
      </c>
      <c r="I746" s="1" t="s">
        <v>10536</v>
      </c>
      <c r="J746" s="1"/>
      <c r="K746" s="1" t="s">
        <v>11392</v>
      </c>
      <c r="L746" s="1" t="s">
        <v>744</v>
      </c>
      <c r="M746" s="1" t="s">
        <v>12136</v>
      </c>
      <c r="N746" s="1" t="s">
        <v>13064</v>
      </c>
      <c r="O746" s="1" t="s">
        <v>744</v>
      </c>
      <c r="P746" s="1" t="s">
        <v>13067</v>
      </c>
      <c r="Q746" s="1" t="s">
        <v>13403</v>
      </c>
      <c r="R746" s="1" t="s">
        <v>13909</v>
      </c>
      <c r="S746" s="1" t="s">
        <v>744</v>
      </c>
      <c r="T746" s="1"/>
      <c r="U746" s="1"/>
      <c r="V746" s="1" t="s">
        <v>13919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4129</v>
      </c>
      <c r="F747" s="1" t="s">
        <v>5770</v>
      </c>
      <c r="G747" s="1" t="s">
        <v>7372</v>
      </c>
      <c r="H747" s="1" t="s">
        <v>8924</v>
      </c>
      <c r="I747" s="1" t="s">
        <v>10537</v>
      </c>
      <c r="J747" s="1"/>
      <c r="K747" s="1" t="s">
        <v>11392</v>
      </c>
      <c r="L747" s="1" t="s">
        <v>745</v>
      </c>
      <c r="M747" s="1" t="s">
        <v>12137</v>
      </c>
      <c r="N747" s="1" t="s">
        <v>13064</v>
      </c>
      <c r="O747" s="1" t="s">
        <v>745</v>
      </c>
      <c r="P747" s="1" t="s">
        <v>13067</v>
      </c>
      <c r="Q747" s="1" t="s">
        <v>13404</v>
      </c>
      <c r="R747" s="1" t="s">
        <v>13909</v>
      </c>
      <c r="S747" s="1" t="s">
        <v>745</v>
      </c>
      <c r="T747" s="1"/>
      <c r="U747" s="1"/>
      <c r="V747" s="1" t="s">
        <v>13919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4130</v>
      </c>
      <c r="F748" s="1" t="s">
        <v>5771</v>
      </c>
      <c r="G748" s="1" t="s">
        <v>7373</v>
      </c>
      <c r="H748" s="1" t="s">
        <v>4131</v>
      </c>
      <c r="I748" s="1" t="s">
        <v>10538</v>
      </c>
      <c r="J748" s="1"/>
      <c r="K748" s="1" t="s">
        <v>11392</v>
      </c>
      <c r="L748" s="1" t="s">
        <v>746</v>
      </c>
      <c r="M748" s="1" t="s">
        <v>12138</v>
      </c>
      <c r="N748" s="1" t="s">
        <v>13064</v>
      </c>
      <c r="O748" s="1" t="s">
        <v>746</v>
      </c>
      <c r="P748" s="1" t="s">
        <v>13067</v>
      </c>
      <c r="Q748" s="1" t="s">
        <v>13405</v>
      </c>
      <c r="R748" s="1" t="s">
        <v>13909</v>
      </c>
      <c r="S748" s="1" t="s">
        <v>746</v>
      </c>
      <c r="T748" s="1"/>
      <c r="U748" s="1"/>
      <c r="V748" s="1" t="s">
        <v>13919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4131</v>
      </c>
      <c r="F749" s="1" t="s">
        <v>4131</v>
      </c>
      <c r="G749" s="1" t="s">
        <v>4131</v>
      </c>
      <c r="H749" s="1" t="s">
        <v>4131</v>
      </c>
      <c r="I749" s="1" t="s">
        <v>10539</v>
      </c>
      <c r="J749" s="1"/>
      <c r="K749" s="1" t="s">
        <v>11392</v>
      </c>
      <c r="L749" s="1" t="s">
        <v>747</v>
      </c>
      <c r="M749" s="1" t="s">
        <v>12139</v>
      </c>
      <c r="N749" s="1" t="s">
        <v>13064</v>
      </c>
      <c r="O749" s="1" t="s">
        <v>747</v>
      </c>
      <c r="P749" s="1" t="s">
        <v>13067</v>
      </c>
      <c r="Q749" s="1" t="s">
        <v>13405</v>
      </c>
      <c r="R749" s="1" t="s">
        <v>13909</v>
      </c>
      <c r="S749" s="1" t="s">
        <v>747</v>
      </c>
      <c r="T749" s="1"/>
      <c r="U749" s="1"/>
      <c r="V749" s="1" t="s">
        <v>13919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4132</v>
      </c>
      <c r="F750" s="1" t="s">
        <v>5772</v>
      </c>
      <c r="G750" s="1" t="s">
        <v>7374</v>
      </c>
      <c r="H750" s="1" t="s">
        <v>8925</v>
      </c>
      <c r="I750" s="1" t="s">
        <v>10540</v>
      </c>
      <c r="J750" s="1"/>
      <c r="K750" s="1" t="s">
        <v>11392</v>
      </c>
      <c r="L750" s="1" t="s">
        <v>748</v>
      </c>
      <c r="M750" s="1" t="s">
        <v>12140</v>
      </c>
      <c r="N750" s="1" t="s">
        <v>13064</v>
      </c>
      <c r="O750" s="1" t="s">
        <v>748</v>
      </c>
      <c r="P750" s="1" t="s">
        <v>13067</v>
      </c>
      <c r="Q750" s="1" t="s">
        <v>13406</v>
      </c>
      <c r="R750" s="1" t="s">
        <v>13909</v>
      </c>
      <c r="S750" s="1" t="s">
        <v>748</v>
      </c>
      <c r="T750" s="1"/>
      <c r="U750" s="1"/>
      <c r="V750" s="1" t="s">
        <v>13919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4133</v>
      </c>
      <c r="F751" s="1" t="s">
        <v>5773</v>
      </c>
      <c r="G751" s="1" t="s">
        <v>7375</v>
      </c>
      <c r="H751" s="1" t="s">
        <v>8926</v>
      </c>
      <c r="I751" s="1" t="s">
        <v>10541</v>
      </c>
      <c r="J751" s="1"/>
      <c r="K751" s="1" t="s">
        <v>11392</v>
      </c>
      <c r="L751" s="1" t="s">
        <v>749</v>
      </c>
      <c r="M751" s="1" t="s">
        <v>12141</v>
      </c>
      <c r="N751" s="1" t="s">
        <v>13064</v>
      </c>
      <c r="O751" s="1" t="s">
        <v>749</v>
      </c>
      <c r="P751" s="1" t="s">
        <v>13067</v>
      </c>
      <c r="Q751" s="1" t="s">
        <v>13407</v>
      </c>
      <c r="R751" s="1" t="s">
        <v>13909</v>
      </c>
      <c r="S751" s="1" t="s">
        <v>749</v>
      </c>
      <c r="T751" s="1"/>
      <c r="U751" s="1"/>
      <c r="V751" s="1" t="s">
        <v>13919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4134</v>
      </c>
      <c r="F752" s="1" t="s">
        <v>5774</v>
      </c>
      <c r="G752" s="1" t="s">
        <v>7376</v>
      </c>
      <c r="H752" s="1" t="s">
        <v>8927</v>
      </c>
      <c r="I752" s="1" t="s">
        <v>10542</v>
      </c>
      <c r="J752" s="1"/>
      <c r="K752" s="1" t="s">
        <v>11392</v>
      </c>
      <c r="L752" s="1" t="s">
        <v>750</v>
      </c>
      <c r="M752" s="1" t="s">
        <v>12142</v>
      </c>
      <c r="N752" s="1" t="s">
        <v>13064</v>
      </c>
      <c r="O752" s="1" t="s">
        <v>750</v>
      </c>
      <c r="P752" s="1" t="s">
        <v>13067</v>
      </c>
      <c r="Q752" s="1" t="s">
        <v>13408</v>
      </c>
      <c r="R752" s="1" t="s">
        <v>13909</v>
      </c>
      <c r="S752" s="1" t="s">
        <v>750</v>
      </c>
      <c r="T752" s="1"/>
      <c r="U752" s="1"/>
      <c r="V752" s="1" t="s">
        <v>13919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4135</v>
      </c>
      <c r="F753" s="1" t="s">
        <v>5775</v>
      </c>
      <c r="G753" s="1" t="s">
        <v>7377</v>
      </c>
      <c r="H753" s="1" t="s">
        <v>8928</v>
      </c>
      <c r="I753" s="1" t="s">
        <v>10543</v>
      </c>
      <c r="J753" s="1"/>
      <c r="K753" s="1" t="s">
        <v>11392</v>
      </c>
      <c r="L753" s="1" t="s">
        <v>751</v>
      </c>
      <c r="M753" s="1" t="s">
        <v>12143</v>
      </c>
      <c r="N753" s="1" t="s">
        <v>13064</v>
      </c>
      <c r="O753" s="1" t="s">
        <v>751</v>
      </c>
      <c r="P753" s="1" t="s">
        <v>13067</v>
      </c>
      <c r="Q753" s="1" t="s">
        <v>13409</v>
      </c>
      <c r="R753" s="1" t="s">
        <v>13909</v>
      </c>
      <c r="S753" s="1" t="s">
        <v>751</v>
      </c>
      <c r="T753" s="1"/>
      <c r="U753" s="1"/>
      <c r="V753" s="1" t="s">
        <v>13919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4136</v>
      </c>
      <c r="F754" s="1" t="s">
        <v>5776</v>
      </c>
      <c r="G754" s="1" t="s">
        <v>7378</v>
      </c>
      <c r="H754" s="1" t="s">
        <v>8929</v>
      </c>
      <c r="I754" s="1" t="s">
        <v>10544</v>
      </c>
      <c r="J754" s="1"/>
      <c r="K754" s="1" t="s">
        <v>11392</v>
      </c>
      <c r="L754" s="1" t="s">
        <v>752</v>
      </c>
      <c r="M754" s="1" t="s">
        <v>12144</v>
      </c>
      <c r="N754" s="1" t="s">
        <v>13064</v>
      </c>
      <c r="O754" s="1" t="s">
        <v>752</v>
      </c>
      <c r="P754" s="1" t="s">
        <v>13067</v>
      </c>
      <c r="Q754" s="1" t="s">
        <v>13410</v>
      </c>
      <c r="R754" s="1" t="s">
        <v>13909</v>
      </c>
      <c r="S754" s="1" t="s">
        <v>752</v>
      </c>
      <c r="T754" s="1"/>
      <c r="U754" s="1"/>
      <c r="V754" s="1" t="s">
        <v>13919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4137</v>
      </c>
      <c r="F755" s="1" t="s">
        <v>5777</v>
      </c>
      <c r="G755" s="1" t="s">
        <v>7379</v>
      </c>
      <c r="H755" s="1" t="s">
        <v>8930</v>
      </c>
      <c r="I755" s="1" t="s">
        <v>10545</v>
      </c>
      <c r="J755" s="1"/>
      <c r="K755" s="1" t="s">
        <v>11392</v>
      </c>
      <c r="L755" s="1" t="s">
        <v>753</v>
      </c>
      <c r="M755" s="1" t="s">
        <v>12145</v>
      </c>
      <c r="N755" s="1" t="s">
        <v>13064</v>
      </c>
      <c r="O755" s="1" t="s">
        <v>753</v>
      </c>
      <c r="P755" s="1" t="s">
        <v>13067</v>
      </c>
      <c r="Q755" s="1" t="s">
        <v>13411</v>
      </c>
      <c r="R755" s="1" t="s">
        <v>13909</v>
      </c>
      <c r="S755" s="1" t="s">
        <v>753</v>
      </c>
      <c r="T755" s="1"/>
      <c r="U755" s="1"/>
      <c r="V755" s="1" t="s">
        <v>13919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4138</v>
      </c>
      <c r="F756" s="1" t="s">
        <v>5778</v>
      </c>
      <c r="G756" s="1" t="s">
        <v>7380</v>
      </c>
      <c r="H756" s="1" t="s">
        <v>8931</v>
      </c>
      <c r="I756" s="1" t="s">
        <v>10546</v>
      </c>
      <c r="J756" s="1"/>
      <c r="K756" s="1" t="s">
        <v>11392</v>
      </c>
      <c r="L756" s="1" t="s">
        <v>754</v>
      </c>
      <c r="M756" s="1" t="s">
        <v>12146</v>
      </c>
      <c r="N756" s="1" t="s">
        <v>13064</v>
      </c>
      <c r="O756" s="1" t="s">
        <v>754</v>
      </c>
      <c r="P756" s="1" t="s">
        <v>13067</v>
      </c>
      <c r="Q756" s="1" t="s">
        <v>13412</v>
      </c>
      <c r="R756" s="1" t="s">
        <v>13909</v>
      </c>
      <c r="S756" s="1" t="s">
        <v>754</v>
      </c>
      <c r="T756" s="1"/>
      <c r="U756" s="1"/>
      <c r="V756" s="1" t="s">
        <v>13919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4139</v>
      </c>
      <c r="F757" s="1" t="s">
        <v>5779</v>
      </c>
      <c r="G757" s="1" t="s">
        <v>7381</v>
      </c>
      <c r="H757" s="1" t="s">
        <v>8932</v>
      </c>
      <c r="I757" s="1" t="s">
        <v>10547</v>
      </c>
      <c r="J757" s="1"/>
      <c r="K757" s="1" t="s">
        <v>11392</v>
      </c>
      <c r="L757" s="1" t="s">
        <v>755</v>
      </c>
      <c r="M757" s="1" t="s">
        <v>12147</v>
      </c>
      <c r="N757" s="1" t="s">
        <v>13064</v>
      </c>
      <c r="O757" s="1" t="s">
        <v>755</v>
      </c>
      <c r="P757" s="1" t="s">
        <v>13067</v>
      </c>
      <c r="Q757" s="1" t="s">
        <v>13413</v>
      </c>
      <c r="R757" s="1" t="s">
        <v>13909</v>
      </c>
      <c r="S757" s="1" t="s">
        <v>755</v>
      </c>
      <c r="T757" s="1"/>
      <c r="U757" s="1"/>
      <c r="V757" s="1" t="s">
        <v>13919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4140</v>
      </c>
      <c r="F758" s="1" t="s">
        <v>5780</v>
      </c>
      <c r="G758" s="1" t="s">
        <v>7382</v>
      </c>
      <c r="H758" s="1" t="s">
        <v>8933</v>
      </c>
      <c r="I758" s="1" t="s">
        <v>10548</v>
      </c>
      <c r="J758" s="1"/>
      <c r="K758" s="1" t="s">
        <v>11392</v>
      </c>
      <c r="L758" s="1" t="s">
        <v>756</v>
      </c>
      <c r="M758" s="1" t="s">
        <v>12148</v>
      </c>
      <c r="N758" s="1" t="s">
        <v>13064</v>
      </c>
      <c r="O758" s="1" t="s">
        <v>756</v>
      </c>
      <c r="P758" s="1" t="s">
        <v>13067</v>
      </c>
      <c r="Q758" s="1" t="s">
        <v>13414</v>
      </c>
      <c r="R758" s="1" t="s">
        <v>13909</v>
      </c>
      <c r="S758" s="1" t="s">
        <v>756</v>
      </c>
      <c r="T758" s="1"/>
      <c r="U758" s="1"/>
      <c r="V758" s="1" t="s">
        <v>13919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4141</v>
      </c>
      <c r="F759" s="1" t="s">
        <v>5781</v>
      </c>
      <c r="G759" s="1" t="s">
        <v>4141</v>
      </c>
      <c r="H759" s="1" t="s">
        <v>8934</v>
      </c>
      <c r="I759" s="1" t="s">
        <v>10549</v>
      </c>
      <c r="J759" s="1"/>
      <c r="K759" s="1" t="s">
        <v>11392</v>
      </c>
      <c r="L759" s="1" t="s">
        <v>757</v>
      </c>
      <c r="M759" s="1" t="s">
        <v>12149</v>
      </c>
      <c r="N759" s="1" t="s">
        <v>13064</v>
      </c>
      <c r="O759" s="1" t="s">
        <v>757</v>
      </c>
      <c r="P759" s="1" t="s">
        <v>13067</v>
      </c>
      <c r="Q759" s="1" t="s">
        <v>13415</v>
      </c>
      <c r="R759" s="1" t="s">
        <v>13909</v>
      </c>
      <c r="S759" s="1" t="s">
        <v>757</v>
      </c>
      <c r="T759" s="1"/>
      <c r="U759" s="1"/>
      <c r="V759" s="1" t="s">
        <v>13919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4142</v>
      </c>
      <c r="F760" s="1" t="s">
        <v>5782</v>
      </c>
      <c r="G760" s="1" t="s">
        <v>7383</v>
      </c>
      <c r="H760" s="1" t="s">
        <v>8935</v>
      </c>
      <c r="I760" s="1" t="s">
        <v>9897</v>
      </c>
      <c r="J760" s="1"/>
      <c r="K760" s="1" t="s">
        <v>11392</v>
      </c>
      <c r="L760" s="1" t="s">
        <v>758</v>
      </c>
      <c r="M760" s="1" t="s">
        <v>12150</v>
      </c>
      <c r="N760" s="1" t="s">
        <v>13064</v>
      </c>
      <c r="O760" s="1" t="s">
        <v>758</v>
      </c>
      <c r="P760" s="1" t="s">
        <v>13067</v>
      </c>
      <c r="Q760" s="1" t="s">
        <v>13416</v>
      </c>
      <c r="R760" s="1" t="s">
        <v>13909</v>
      </c>
      <c r="S760" s="1" t="s">
        <v>758</v>
      </c>
      <c r="T760" s="1"/>
      <c r="U760" s="1"/>
      <c r="V760" s="1" t="s">
        <v>13919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4143</v>
      </c>
      <c r="F761" s="1" t="s">
        <v>5783</v>
      </c>
      <c r="G761" s="1" t="s">
        <v>7384</v>
      </c>
      <c r="H761" s="1" t="s">
        <v>8936</v>
      </c>
      <c r="I761" s="1" t="s">
        <v>10550</v>
      </c>
      <c r="J761" s="1"/>
      <c r="K761" s="1" t="s">
        <v>11392</v>
      </c>
      <c r="L761" s="1" t="s">
        <v>759</v>
      </c>
      <c r="M761" s="1" t="s">
        <v>12151</v>
      </c>
      <c r="N761" s="1" t="s">
        <v>13064</v>
      </c>
      <c r="O761" s="1" t="s">
        <v>759</v>
      </c>
      <c r="P761" s="1" t="s">
        <v>13067</v>
      </c>
      <c r="Q761" s="1" t="s">
        <v>13417</v>
      </c>
      <c r="R761" s="1" t="s">
        <v>13909</v>
      </c>
      <c r="S761" s="1" t="s">
        <v>759</v>
      </c>
      <c r="T761" s="1"/>
      <c r="U761" s="1"/>
      <c r="V761" s="1" t="s">
        <v>13919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4144</v>
      </c>
      <c r="F762" s="1" t="s">
        <v>5784</v>
      </c>
      <c r="G762" s="1" t="s">
        <v>7385</v>
      </c>
      <c r="H762" s="1" t="s">
        <v>8937</v>
      </c>
      <c r="I762" s="1" t="s">
        <v>10551</v>
      </c>
      <c r="J762" s="1"/>
      <c r="K762" s="1" t="s">
        <v>11392</v>
      </c>
      <c r="L762" s="1" t="s">
        <v>760</v>
      </c>
      <c r="M762" s="1" t="s">
        <v>12152</v>
      </c>
      <c r="N762" s="1" t="s">
        <v>13064</v>
      </c>
      <c r="O762" s="1" t="s">
        <v>760</v>
      </c>
      <c r="P762" s="1" t="s">
        <v>13067</v>
      </c>
      <c r="Q762" s="1" t="s">
        <v>13418</v>
      </c>
      <c r="R762" s="1" t="s">
        <v>13909</v>
      </c>
      <c r="S762" s="1" t="s">
        <v>760</v>
      </c>
      <c r="T762" s="1"/>
      <c r="U762" s="1"/>
      <c r="V762" s="1" t="s">
        <v>13919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4145</v>
      </c>
      <c r="F763" s="1" t="s">
        <v>5785</v>
      </c>
      <c r="G763" s="1" t="s">
        <v>7386</v>
      </c>
      <c r="H763" s="1" t="s">
        <v>8938</v>
      </c>
      <c r="I763" s="1" t="s">
        <v>10552</v>
      </c>
      <c r="J763" s="1"/>
      <c r="K763" s="1" t="s">
        <v>11392</v>
      </c>
      <c r="L763" s="1" t="s">
        <v>761</v>
      </c>
      <c r="M763" s="1" t="s">
        <v>12153</v>
      </c>
      <c r="N763" s="1" t="s">
        <v>13064</v>
      </c>
      <c r="O763" s="1" t="s">
        <v>761</v>
      </c>
      <c r="P763" s="1" t="s">
        <v>13067</v>
      </c>
      <c r="Q763" s="1" t="s">
        <v>13419</v>
      </c>
      <c r="R763" s="1" t="s">
        <v>13909</v>
      </c>
      <c r="S763" s="1" t="s">
        <v>761</v>
      </c>
      <c r="T763" s="1"/>
      <c r="U763" s="1"/>
      <c r="V763" s="1" t="s">
        <v>13919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4146</v>
      </c>
      <c r="F764" s="1" t="s">
        <v>5786</v>
      </c>
      <c r="G764" s="1" t="s">
        <v>7387</v>
      </c>
      <c r="H764" s="1" t="s">
        <v>8939</v>
      </c>
      <c r="I764" s="1" t="s">
        <v>9931</v>
      </c>
      <c r="J764" s="1"/>
      <c r="K764" s="1" t="s">
        <v>11392</v>
      </c>
      <c r="L764" s="1" t="s">
        <v>762</v>
      </c>
      <c r="M764" s="1" t="s">
        <v>12154</v>
      </c>
      <c r="N764" s="1" t="s">
        <v>13064</v>
      </c>
      <c r="O764" s="1" t="s">
        <v>762</v>
      </c>
      <c r="P764" s="1" t="s">
        <v>13067</v>
      </c>
      <c r="Q764" s="1" t="s">
        <v>13420</v>
      </c>
      <c r="R764" s="1" t="s">
        <v>13909</v>
      </c>
      <c r="S764" s="1" t="s">
        <v>762</v>
      </c>
      <c r="T764" s="1"/>
      <c r="U764" s="1"/>
      <c r="V764" s="1" t="s">
        <v>13919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4147</v>
      </c>
      <c r="F765" s="1" t="s">
        <v>5787</v>
      </c>
      <c r="G765" s="1" t="s">
        <v>7388</v>
      </c>
      <c r="H765" s="1" t="s">
        <v>8940</v>
      </c>
      <c r="I765" s="1" t="s">
        <v>10553</v>
      </c>
      <c r="J765" s="1"/>
      <c r="K765" s="1" t="s">
        <v>11392</v>
      </c>
      <c r="L765" s="1" t="s">
        <v>763</v>
      </c>
      <c r="M765" s="1" t="s">
        <v>12155</v>
      </c>
      <c r="N765" s="1" t="s">
        <v>13064</v>
      </c>
      <c r="O765" s="1" t="s">
        <v>763</v>
      </c>
      <c r="P765" s="1" t="s">
        <v>13067</v>
      </c>
      <c r="Q765" s="1" t="s">
        <v>13421</v>
      </c>
      <c r="R765" s="1" t="s">
        <v>13909</v>
      </c>
      <c r="S765" s="1" t="s">
        <v>763</v>
      </c>
      <c r="T765" s="1"/>
      <c r="U765" s="1"/>
      <c r="V765" s="1" t="s">
        <v>13919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4148</v>
      </c>
      <c r="F766" s="1" t="s">
        <v>5788</v>
      </c>
      <c r="G766" s="1" t="s">
        <v>7389</v>
      </c>
      <c r="H766" s="1" t="s">
        <v>8941</v>
      </c>
      <c r="I766" s="1" t="s">
        <v>10554</v>
      </c>
      <c r="J766" s="1"/>
      <c r="K766" s="1" t="s">
        <v>11392</v>
      </c>
      <c r="L766" s="1" t="s">
        <v>764</v>
      </c>
      <c r="M766" s="1" t="s">
        <v>12156</v>
      </c>
      <c r="N766" s="1" t="s">
        <v>13064</v>
      </c>
      <c r="O766" s="1" t="s">
        <v>764</v>
      </c>
      <c r="P766" s="1" t="s">
        <v>13067</v>
      </c>
      <c r="Q766" s="1" t="s">
        <v>13422</v>
      </c>
      <c r="R766" s="1" t="s">
        <v>13909</v>
      </c>
      <c r="S766" s="1" t="s">
        <v>764</v>
      </c>
      <c r="T766" s="1"/>
      <c r="U766" s="1"/>
      <c r="V766" s="1" t="s">
        <v>13919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4149</v>
      </c>
      <c r="F767" s="1" t="s">
        <v>5789</v>
      </c>
      <c r="G767" s="1" t="s">
        <v>7390</v>
      </c>
      <c r="H767" s="1" t="s">
        <v>8942</v>
      </c>
      <c r="I767" s="1" t="s">
        <v>10555</v>
      </c>
      <c r="J767" s="1"/>
      <c r="K767" s="1" t="s">
        <v>11392</v>
      </c>
      <c r="L767" s="1" t="s">
        <v>765</v>
      </c>
      <c r="M767" s="1" t="s">
        <v>12157</v>
      </c>
      <c r="N767" s="1" t="s">
        <v>13064</v>
      </c>
      <c r="O767" s="1" t="s">
        <v>765</v>
      </c>
      <c r="P767" s="1" t="s">
        <v>13067</v>
      </c>
      <c r="Q767" s="1" t="s">
        <v>13423</v>
      </c>
      <c r="R767" s="1" t="s">
        <v>13909</v>
      </c>
      <c r="S767" s="1" t="s">
        <v>765</v>
      </c>
      <c r="T767" s="1"/>
      <c r="U767" s="1"/>
      <c r="V767" s="1" t="s">
        <v>13919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4150</v>
      </c>
      <c r="F768" s="1" t="s">
        <v>5790</v>
      </c>
      <c r="G768" s="1" t="s">
        <v>7391</v>
      </c>
      <c r="H768" s="1" t="s">
        <v>8943</v>
      </c>
      <c r="I768" s="1" t="s">
        <v>10556</v>
      </c>
      <c r="J768" s="1"/>
      <c r="K768" s="1" t="s">
        <v>11392</v>
      </c>
      <c r="L768" s="1" t="s">
        <v>766</v>
      </c>
      <c r="M768" s="1" t="s">
        <v>12158</v>
      </c>
      <c r="N768" s="1" t="s">
        <v>13064</v>
      </c>
      <c r="O768" s="1" t="s">
        <v>766</v>
      </c>
      <c r="P768" s="1" t="s">
        <v>13067</v>
      </c>
      <c r="Q768" s="1" t="s">
        <v>13424</v>
      </c>
      <c r="R768" s="1" t="s">
        <v>13909</v>
      </c>
      <c r="S768" s="1" t="s">
        <v>766</v>
      </c>
      <c r="T768" s="1"/>
      <c r="U768" s="1"/>
      <c r="V768" s="1" t="s">
        <v>13919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4151</v>
      </c>
      <c r="F769" s="1" t="s">
        <v>5791</v>
      </c>
      <c r="G769" s="1" t="s">
        <v>7392</v>
      </c>
      <c r="H769" s="1" t="s">
        <v>8944</v>
      </c>
      <c r="I769" s="1" t="s">
        <v>10557</v>
      </c>
      <c r="J769" s="1"/>
      <c r="K769" s="1" t="s">
        <v>11392</v>
      </c>
      <c r="L769" s="1" t="s">
        <v>767</v>
      </c>
      <c r="M769" s="1" t="s">
        <v>12159</v>
      </c>
      <c r="N769" s="1" t="s">
        <v>13064</v>
      </c>
      <c r="O769" s="1" t="s">
        <v>767</v>
      </c>
      <c r="P769" s="1" t="s">
        <v>13067</v>
      </c>
      <c r="Q769" s="1" t="s">
        <v>13425</v>
      </c>
      <c r="R769" s="1" t="s">
        <v>13909</v>
      </c>
      <c r="S769" s="1" t="s">
        <v>767</v>
      </c>
      <c r="T769" s="1"/>
      <c r="U769" s="1"/>
      <c r="V769" s="1" t="s">
        <v>13919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4152</v>
      </c>
      <c r="F770" s="1" t="s">
        <v>5792</v>
      </c>
      <c r="G770" s="1" t="s">
        <v>7393</v>
      </c>
      <c r="H770" s="1" t="s">
        <v>8945</v>
      </c>
      <c r="I770" s="1" t="s">
        <v>10558</v>
      </c>
      <c r="J770" s="1"/>
      <c r="K770" s="1" t="s">
        <v>11392</v>
      </c>
      <c r="L770" s="1" t="s">
        <v>768</v>
      </c>
      <c r="M770" s="1" t="s">
        <v>12160</v>
      </c>
      <c r="N770" s="1" t="s">
        <v>13064</v>
      </c>
      <c r="O770" s="1" t="s">
        <v>768</v>
      </c>
      <c r="P770" s="1" t="s">
        <v>13067</v>
      </c>
      <c r="Q770" s="1" t="s">
        <v>13426</v>
      </c>
      <c r="R770" s="1" t="s">
        <v>13909</v>
      </c>
      <c r="S770" s="1" t="s">
        <v>768</v>
      </c>
      <c r="T770" s="1"/>
      <c r="U770" s="1"/>
      <c r="V770" s="1" t="s">
        <v>13919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4153</v>
      </c>
      <c r="F771" s="1" t="s">
        <v>5793</v>
      </c>
      <c r="G771" s="1" t="s">
        <v>7394</v>
      </c>
      <c r="H771" s="1" t="s">
        <v>8946</v>
      </c>
      <c r="I771" s="1" t="s">
        <v>10559</v>
      </c>
      <c r="J771" s="1"/>
      <c r="K771" s="1" t="s">
        <v>11392</v>
      </c>
      <c r="L771" s="1" t="s">
        <v>769</v>
      </c>
      <c r="M771" s="1" t="s">
        <v>12161</v>
      </c>
      <c r="N771" s="1" t="s">
        <v>13064</v>
      </c>
      <c r="O771" s="1" t="s">
        <v>769</v>
      </c>
      <c r="P771" s="1" t="s">
        <v>13067</v>
      </c>
      <c r="Q771" s="1" t="s">
        <v>13427</v>
      </c>
      <c r="R771" s="1" t="s">
        <v>13909</v>
      </c>
      <c r="S771" s="1" t="s">
        <v>769</v>
      </c>
      <c r="T771" s="1"/>
      <c r="U771" s="1"/>
      <c r="V771" s="1" t="s">
        <v>13919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4154</v>
      </c>
      <c r="F772" s="1" t="s">
        <v>5794</v>
      </c>
      <c r="G772" s="1" t="s">
        <v>7395</v>
      </c>
      <c r="H772" s="1" t="s">
        <v>8947</v>
      </c>
      <c r="I772" s="1" t="s">
        <v>10560</v>
      </c>
      <c r="J772" s="1"/>
      <c r="K772" s="1" t="s">
        <v>11392</v>
      </c>
      <c r="L772" s="1" t="s">
        <v>770</v>
      </c>
      <c r="M772" s="1" t="s">
        <v>12162</v>
      </c>
      <c r="N772" s="1" t="s">
        <v>13064</v>
      </c>
      <c r="O772" s="1" t="s">
        <v>770</v>
      </c>
      <c r="P772" s="1" t="s">
        <v>13067</v>
      </c>
      <c r="Q772" s="1" t="s">
        <v>13428</v>
      </c>
      <c r="R772" s="1" t="s">
        <v>13909</v>
      </c>
      <c r="S772" s="1" t="s">
        <v>770</v>
      </c>
      <c r="T772" s="1"/>
      <c r="U772" s="1"/>
      <c r="V772" s="1" t="s">
        <v>13919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4155</v>
      </c>
      <c r="F773" s="1" t="s">
        <v>5795</v>
      </c>
      <c r="G773" s="1" t="s">
        <v>7396</v>
      </c>
      <c r="H773" s="1" t="s">
        <v>8948</v>
      </c>
      <c r="I773" s="1" t="s">
        <v>10561</v>
      </c>
      <c r="J773" s="1"/>
      <c r="K773" s="1" t="s">
        <v>11392</v>
      </c>
      <c r="L773" s="1" t="s">
        <v>771</v>
      </c>
      <c r="M773" s="1" t="s">
        <v>12163</v>
      </c>
      <c r="N773" s="1" t="s">
        <v>13064</v>
      </c>
      <c r="O773" s="1" t="s">
        <v>771</v>
      </c>
      <c r="P773" s="1" t="s">
        <v>13067</v>
      </c>
      <c r="Q773" s="1" t="s">
        <v>13429</v>
      </c>
      <c r="R773" s="1" t="s">
        <v>13909</v>
      </c>
      <c r="S773" s="1" t="s">
        <v>771</v>
      </c>
      <c r="T773" s="1"/>
      <c r="U773" s="1"/>
      <c r="V773" s="1" t="s">
        <v>13919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4156</v>
      </c>
      <c r="F774" s="1" t="s">
        <v>5796</v>
      </c>
      <c r="G774" s="1" t="s">
        <v>7397</v>
      </c>
      <c r="H774" s="1" t="s">
        <v>4156</v>
      </c>
      <c r="I774" s="1" t="s">
        <v>10562</v>
      </c>
      <c r="J774" s="1"/>
      <c r="K774" s="1" t="s">
        <v>11392</v>
      </c>
      <c r="L774" s="1" t="s">
        <v>772</v>
      </c>
      <c r="M774" s="1" t="s">
        <v>12164</v>
      </c>
      <c r="N774" s="1" t="s">
        <v>13064</v>
      </c>
      <c r="O774" s="1" t="s">
        <v>772</v>
      </c>
      <c r="P774" s="1" t="s">
        <v>13067</v>
      </c>
      <c r="Q774" s="1" t="s">
        <v>13430</v>
      </c>
      <c r="R774" s="1" t="s">
        <v>13909</v>
      </c>
      <c r="S774" s="1" t="s">
        <v>772</v>
      </c>
      <c r="T774" s="1"/>
      <c r="U774" s="1"/>
      <c r="V774" s="1" t="s">
        <v>13919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4157</v>
      </c>
      <c r="F775" s="1" t="s">
        <v>5797</v>
      </c>
      <c r="G775" s="1" t="s">
        <v>7398</v>
      </c>
      <c r="H775" s="1" t="s">
        <v>8949</v>
      </c>
      <c r="I775" s="1" t="s">
        <v>10563</v>
      </c>
      <c r="J775" s="1"/>
      <c r="K775" s="1" t="s">
        <v>11392</v>
      </c>
      <c r="L775" s="1" t="s">
        <v>773</v>
      </c>
      <c r="M775" s="1" t="s">
        <v>12165</v>
      </c>
      <c r="N775" s="1" t="s">
        <v>13064</v>
      </c>
      <c r="O775" s="1" t="s">
        <v>773</v>
      </c>
      <c r="P775" s="1" t="s">
        <v>13067</v>
      </c>
      <c r="Q775" s="1" t="s">
        <v>13431</v>
      </c>
      <c r="R775" s="1" t="s">
        <v>13909</v>
      </c>
      <c r="S775" s="1" t="s">
        <v>773</v>
      </c>
      <c r="T775" s="1"/>
      <c r="U775" s="1"/>
      <c r="V775" s="1" t="s">
        <v>13919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4158</v>
      </c>
      <c r="F776" s="1" t="s">
        <v>5798</v>
      </c>
      <c r="G776" s="1" t="s">
        <v>7399</v>
      </c>
      <c r="H776" s="1" t="s">
        <v>8950</v>
      </c>
      <c r="I776" s="1" t="s">
        <v>10564</v>
      </c>
      <c r="J776" s="1"/>
      <c r="K776" s="1" t="s">
        <v>11392</v>
      </c>
      <c r="L776" s="1" t="s">
        <v>774</v>
      </c>
      <c r="M776" s="1" t="s">
        <v>12166</v>
      </c>
      <c r="N776" s="1" t="s">
        <v>13064</v>
      </c>
      <c r="O776" s="1" t="s">
        <v>774</v>
      </c>
      <c r="P776" s="1" t="s">
        <v>13067</v>
      </c>
      <c r="Q776" s="1" t="s">
        <v>13432</v>
      </c>
      <c r="R776" s="1" t="s">
        <v>13909</v>
      </c>
      <c r="S776" s="1" t="s">
        <v>774</v>
      </c>
      <c r="T776" s="1"/>
      <c r="U776" s="1"/>
      <c r="V776" s="1" t="s">
        <v>13919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4159</v>
      </c>
      <c r="F777" s="1" t="s">
        <v>5799</v>
      </c>
      <c r="G777" s="1" t="s">
        <v>7400</v>
      </c>
      <c r="H777" s="1" t="s">
        <v>8951</v>
      </c>
      <c r="I777" s="1" t="s">
        <v>10565</v>
      </c>
      <c r="J777" s="1"/>
      <c r="K777" s="1" t="s">
        <v>11392</v>
      </c>
      <c r="L777" s="1" t="s">
        <v>775</v>
      </c>
      <c r="M777" s="1" t="s">
        <v>12167</v>
      </c>
      <c r="N777" s="1" t="s">
        <v>13064</v>
      </c>
      <c r="O777" s="1" t="s">
        <v>775</v>
      </c>
      <c r="P777" s="1" t="s">
        <v>13067</v>
      </c>
      <c r="Q777" s="1" t="s">
        <v>13433</v>
      </c>
      <c r="R777" s="1" t="s">
        <v>13909</v>
      </c>
      <c r="S777" s="1" t="s">
        <v>775</v>
      </c>
      <c r="T777" s="1"/>
      <c r="U777" s="1"/>
      <c r="V777" s="1" t="s">
        <v>13919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4160</v>
      </c>
      <c r="F778" s="1" t="s">
        <v>5800</v>
      </c>
      <c r="G778" s="1" t="s">
        <v>7401</v>
      </c>
      <c r="H778" s="1" t="s">
        <v>8952</v>
      </c>
      <c r="I778" s="1" t="s">
        <v>10566</v>
      </c>
      <c r="J778" s="1"/>
      <c r="K778" s="1" t="s">
        <v>11392</v>
      </c>
      <c r="L778" s="1" t="s">
        <v>776</v>
      </c>
      <c r="M778" s="1" t="s">
        <v>12168</v>
      </c>
      <c r="N778" s="1" t="s">
        <v>13064</v>
      </c>
      <c r="O778" s="1" t="s">
        <v>776</v>
      </c>
      <c r="P778" s="1" t="s">
        <v>13067</v>
      </c>
      <c r="Q778" s="1" t="s">
        <v>13434</v>
      </c>
      <c r="R778" s="1" t="s">
        <v>13909</v>
      </c>
      <c r="S778" s="1" t="s">
        <v>776</v>
      </c>
      <c r="T778" s="1"/>
      <c r="U778" s="1"/>
      <c r="V778" s="1" t="s">
        <v>13919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4161</v>
      </c>
      <c r="F779" s="1" t="s">
        <v>5801</v>
      </c>
      <c r="G779" s="1" t="s">
        <v>4161</v>
      </c>
      <c r="H779" s="1" t="s">
        <v>8953</v>
      </c>
      <c r="I779" s="1" t="s">
        <v>10567</v>
      </c>
      <c r="J779" s="1"/>
      <c r="K779" s="1" t="s">
        <v>11392</v>
      </c>
      <c r="L779" s="1" t="s">
        <v>777</v>
      </c>
      <c r="M779" s="1" t="s">
        <v>12169</v>
      </c>
      <c r="N779" s="1" t="s">
        <v>13064</v>
      </c>
      <c r="O779" s="1" t="s">
        <v>777</v>
      </c>
      <c r="P779" s="1" t="s">
        <v>13067</v>
      </c>
      <c r="Q779" s="1" t="s">
        <v>13435</v>
      </c>
      <c r="R779" s="1" t="s">
        <v>13909</v>
      </c>
      <c r="S779" s="1" t="s">
        <v>777</v>
      </c>
      <c r="T779" s="1"/>
      <c r="U779" s="1"/>
      <c r="V779" s="1" t="s">
        <v>13919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4162</v>
      </c>
      <c r="F780" s="1" t="s">
        <v>5802</v>
      </c>
      <c r="G780" s="1" t="s">
        <v>7402</v>
      </c>
      <c r="H780" s="1" t="s">
        <v>8954</v>
      </c>
      <c r="I780" s="1" t="s">
        <v>10568</v>
      </c>
      <c r="J780" s="1"/>
      <c r="K780" s="1" t="s">
        <v>11392</v>
      </c>
      <c r="L780" s="1" t="s">
        <v>778</v>
      </c>
      <c r="M780" s="1" t="s">
        <v>12170</v>
      </c>
      <c r="N780" s="1" t="s">
        <v>13064</v>
      </c>
      <c r="O780" s="1" t="s">
        <v>778</v>
      </c>
      <c r="P780" s="1" t="s">
        <v>13067</v>
      </c>
      <c r="Q780" s="1" t="s">
        <v>13436</v>
      </c>
      <c r="R780" s="1" t="s">
        <v>13909</v>
      </c>
      <c r="S780" s="1" t="s">
        <v>778</v>
      </c>
      <c r="T780" s="1"/>
      <c r="U780" s="1"/>
      <c r="V780" s="1" t="s">
        <v>13919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4163</v>
      </c>
      <c r="F781" s="1" t="s">
        <v>5803</v>
      </c>
      <c r="G781" s="1" t="s">
        <v>7403</v>
      </c>
      <c r="H781" s="1" t="s">
        <v>8955</v>
      </c>
      <c r="I781" s="1" t="s">
        <v>10569</v>
      </c>
      <c r="J781" s="1"/>
      <c r="K781" s="1" t="s">
        <v>11392</v>
      </c>
      <c r="L781" s="1" t="s">
        <v>779</v>
      </c>
      <c r="M781" s="1" t="s">
        <v>12171</v>
      </c>
      <c r="N781" s="1" t="s">
        <v>13064</v>
      </c>
      <c r="O781" s="1" t="s">
        <v>779</v>
      </c>
      <c r="P781" s="1" t="s">
        <v>13067</v>
      </c>
      <c r="Q781" s="1" t="s">
        <v>13437</v>
      </c>
      <c r="R781" s="1" t="s">
        <v>13909</v>
      </c>
      <c r="S781" s="1" t="s">
        <v>779</v>
      </c>
      <c r="T781" s="1"/>
      <c r="U781" s="1"/>
      <c r="V781" s="1" t="s">
        <v>13919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4164</v>
      </c>
      <c r="F782" s="1" t="s">
        <v>5804</v>
      </c>
      <c r="G782" s="1" t="s">
        <v>7404</v>
      </c>
      <c r="H782" s="1" t="s">
        <v>8956</v>
      </c>
      <c r="I782" s="1" t="s">
        <v>10570</v>
      </c>
      <c r="J782" s="1"/>
      <c r="K782" s="1" t="s">
        <v>11392</v>
      </c>
      <c r="L782" s="1" t="s">
        <v>780</v>
      </c>
      <c r="M782" s="1" t="s">
        <v>12172</v>
      </c>
      <c r="N782" s="1" t="s">
        <v>13064</v>
      </c>
      <c r="O782" s="1" t="s">
        <v>780</v>
      </c>
      <c r="P782" s="1" t="s">
        <v>13067</v>
      </c>
      <c r="Q782" s="1" t="s">
        <v>13438</v>
      </c>
      <c r="R782" s="1" t="s">
        <v>13909</v>
      </c>
      <c r="S782" s="1" t="s">
        <v>780</v>
      </c>
      <c r="T782" s="1"/>
      <c r="U782" s="1"/>
      <c r="V782" s="1" t="s">
        <v>13919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4165</v>
      </c>
      <c r="F783" s="1" t="s">
        <v>5805</v>
      </c>
      <c r="G783" s="1" t="s">
        <v>7405</v>
      </c>
      <c r="H783" s="1" t="s">
        <v>8957</v>
      </c>
      <c r="I783" s="1" t="s">
        <v>10571</v>
      </c>
      <c r="J783" s="1"/>
      <c r="K783" s="1" t="s">
        <v>11392</v>
      </c>
      <c r="L783" s="1" t="s">
        <v>781</v>
      </c>
      <c r="M783" s="1" t="s">
        <v>12173</v>
      </c>
      <c r="N783" s="1" t="s">
        <v>13064</v>
      </c>
      <c r="O783" s="1" t="s">
        <v>781</v>
      </c>
      <c r="P783" s="1" t="s">
        <v>13067</v>
      </c>
      <c r="Q783" s="1" t="s">
        <v>13439</v>
      </c>
      <c r="R783" s="1" t="s">
        <v>13909</v>
      </c>
      <c r="S783" s="1" t="s">
        <v>781</v>
      </c>
      <c r="T783" s="1"/>
      <c r="U783" s="1"/>
      <c r="V783" s="1" t="s">
        <v>13919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4166</v>
      </c>
      <c r="F784" s="1" t="s">
        <v>5806</v>
      </c>
      <c r="G784" s="1" t="s">
        <v>7406</v>
      </c>
      <c r="H784" s="1" t="s">
        <v>8958</v>
      </c>
      <c r="I784" s="1" t="s">
        <v>10572</v>
      </c>
      <c r="J784" s="1"/>
      <c r="K784" s="1" t="s">
        <v>11392</v>
      </c>
      <c r="L784" s="1" t="s">
        <v>782</v>
      </c>
      <c r="M784" s="1" t="s">
        <v>12174</v>
      </c>
      <c r="N784" s="1" t="s">
        <v>13064</v>
      </c>
      <c r="O784" s="1" t="s">
        <v>782</v>
      </c>
      <c r="P784" s="1" t="s">
        <v>13067</v>
      </c>
      <c r="Q784" s="1" t="s">
        <v>13440</v>
      </c>
      <c r="R784" s="1" t="s">
        <v>13909</v>
      </c>
      <c r="S784" s="1" t="s">
        <v>782</v>
      </c>
      <c r="T784" s="1"/>
      <c r="U784" s="1"/>
      <c r="V784" s="1" t="s">
        <v>13919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4167</v>
      </c>
      <c r="F785" s="1" t="s">
        <v>5807</v>
      </c>
      <c r="G785" s="1" t="s">
        <v>7407</v>
      </c>
      <c r="H785" s="1" t="s">
        <v>8959</v>
      </c>
      <c r="I785" s="1" t="s">
        <v>10573</v>
      </c>
      <c r="J785" s="1"/>
      <c r="K785" s="1" t="s">
        <v>11392</v>
      </c>
      <c r="L785" s="1" t="s">
        <v>783</v>
      </c>
      <c r="M785" s="1" t="s">
        <v>12175</v>
      </c>
      <c r="N785" s="1" t="s">
        <v>13064</v>
      </c>
      <c r="O785" s="1" t="s">
        <v>783</v>
      </c>
      <c r="P785" s="1" t="s">
        <v>13067</v>
      </c>
      <c r="Q785" s="1" t="s">
        <v>13441</v>
      </c>
      <c r="R785" s="1" t="s">
        <v>13909</v>
      </c>
      <c r="S785" s="1" t="s">
        <v>783</v>
      </c>
      <c r="T785" s="1"/>
      <c r="U785" s="1"/>
      <c r="V785" s="1" t="s">
        <v>13919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4168</v>
      </c>
      <c r="F786" s="1" t="s">
        <v>5808</v>
      </c>
      <c r="G786" s="1" t="s">
        <v>7408</v>
      </c>
      <c r="H786" s="1" t="s">
        <v>8960</v>
      </c>
      <c r="I786" s="1" t="s">
        <v>10574</v>
      </c>
      <c r="J786" s="1"/>
      <c r="K786" s="1" t="s">
        <v>11392</v>
      </c>
      <c r="L786" s="1" t="s">
        <v>784</v>
      </c>
      <c r="M786" s="1" t="s">
        <v>12176</v>
      </c>
      <c r="N786" s="1" t="s">
        <v>13064</v>
      </c>
      <c r="O786" s="1" t="s">
        <v>784</v>
      </c>
      <c r="P786" s="1" t="s">
        <v>13067</v>
      </c>
      <c r="Q786" s="1" t="s">
        <v>13442</v>
      </c>
      <c r="R786" s="1" t="s">
        <v>13909</v>
      </c>
      <c r="S786" s="1" t="s">
        <v>784</v>
      </c>
      <c r="T786" s="1"/>
      <c r="U786" s="1"/>
      <c r="V786" s="1" t="s">
        <v>13919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4169</v>
      </c>
      <c r="F787" s="1" t="s">
        <v>5809</v>
      </c>
      <c r="G787" s="1" t="s">
        <v>7409</v>
      </c>
      <c r="H787" s="1" t="s">
        <v>8961</v>
      </c>
      <c r="I787" s="1" t="s">
        <v>10575</v>
      </c>
      <c r="J787" s="1"/>
      <c r="K787" s="1" t="s">
        <v>11392</v>
      </c>
      <c r="L787" s="1" t="s">
        <v>785</v>
      </c>
      <c r="M787" s="1" t="s">
        <v>12177</v>
      </c>
      <c r="N787" s="1" t="s">
        <v>13064</v>
      </c>
      <c r="O787" s="1" t="s">
        <v>785</v>
      </c>
      <c r="P787" s="1" t="s">
        <v>13067</v>
      </c>
      <c r="Q787" s="1" t="s">
        <v>13443</v>
      </c>
      <c r="R787" s="1" t="s">
        <v>13909</v>
      </c>
      <c r="S787" s="1" t="s">
        <v>785</v>
      </c>
      <c r="T787" s="1"/>
      <c r="U787" s="1"/>
      <c r="V787" s="1" t="s">
        <v>13919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4170</v>
      </c>
      <c r="F788" s="1" t="s">
        <v>5810</v>
      </c>
      <c r="G788" s="1" t="s">
        <v>7410</v>
      </c>
      <c r="H788" s="1" t="s">
        <v>8962</v>
      </c>
      <c r="I788" s="1" t="s">
        <v>10576</v>
      </c>
      <c r="J788" s="1"/>
      <c r="K788" s="1" t="s">
        <v>11392</v>
      </c>
      <c r="L788" s="1" t="s">
        <v>786</v>
      </c>
      <c r="M788" s="1" t="s">
        <v>12178</v>
      </c>
      <c r="N788" s="1" t="s">
        <v>13064</v>
      </c>
      <c r="O788" s="1" t="s">
        <v>786</v>
      </c>
      <c r="P788" s="1" t="s">
        <v>13067</v>
      </c>
      <c r="Q788" s="1" t="s">
        <v>13444</v>
      </c>
      <c r="R788" s="1" t="s">
        <v>13909</v>
      </c>
      <c r="S788" s="1" t="s">
        <v>786</v>
      </c>
      <c r="T788" s="1"/>
      <c r="U788" s="1"/>
      <c r="V788" s="1" t="s">
        <v>13919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4171</v>
      </c>
      <c r="F789" s="1" t="s">
        <v>5811</v>
      </c>
      <c r="G789" s="1" t="s">
        <v>7411</v>
      </c>
      <c r="H789" s="1" t="s">
        <v>8963</v>
      </c>
      <c r="I789" s="1" t="s">
        <v>10577</v>
      </c>
      <c r="J789" s="1"/>
      <c r="K789" s="1" t="s">
        <v>11392</v>
      </c>
      <c r="L789" s="1" t="s">
        <v>787</v>
      </c>
      <c r="M789" s="1" t="s">
        <v>12179</v>
      </c>
      <c r="N789" s="1" t="s">
        <v>13064</v>
      </c>
      <c r="O789" s="1" t="s">
        <v>787</v>
      </c>
      <c r="P789" s="1" t="s">
        <v>13067</v>
      </c>
      <c r="Q789" s="1" t="s">
        <v>13445</v>
      </c>
      <c r="R789" s="1" t="s">
        <v>13909</v>
      </c>
      <c r="S789" s="1" t="s">
        <v>787</v>
      </c>
      <c r="T789" s="1"/>
      <c r="U789" s="1"/>
      <c r="V789" s="1" t="s">
        <v>13919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4172</v>
      </c>
      <c r="F790" s="1" t="s">
        <v>5812</v>
      </c>
      <c r="G790" s="1" t="s">
        <v>7412</v>
      </c>
      <c r="H790" s="1" t="s">
        <v>8964</v>
      </c>
      <c r="I790" s="1" t="s">
        <v>10578</v>
      </c>
      <c r="J790" s="1"/>
      <c r="K790" s="1" t="s">
        <v>11392</v>
      </c>
      <c r="L790" s="1" t="s">
        <v>788</v>
      </c>
      <c r="M790" s="1" t="s">
        <v>12180</v>
      </c>
      <c r="N790" s="1" t="s">
        <v>13064</v>
      </c>
      <c r="O790" s="1" t="s">
        <v>788</v>
      </c>
      <c r="P790" s="1" t="s">
        <v>13067</v>
      </c>
      <c r="Q790" s="1" t="s">
        <v>13446</v>
      </c>
      <c r="R790" s="1" t="s">
        <v>13909</v>
      </c>
      <c r="S790" s="1" t="s">
        <v>788</v>
      </c>
      <c r="T790" s="1"/>
      <c r="U790" s="1"/>
      <c r="V790" s="1" t="s">
        <v>13919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4173</v>
      </c>
      <c r="F791" s="1" t="s">
        <v>5813</v>
      </c>
      <c r="G791" s="1" t="s">
        <v>7413</v>
      </c>
      <c r="H791" s="1" t="s">
        <v>8965</v>
      </c>
      <c r="I791" s="1" t="s">
        <v>10579</v>
      </c>
      <c r="J791" s="1"/>
      <c r="K791" s="1" t="s">
        <v>11392</v>
      </c>
      <c r="L791" s="1" t="s">
        <v>789</v>
      </c>
      <c r="M791" s="1" t="s">
        <v>12181</v>
      </c>
      <c r="N791" s="1" t="s">
        <v>13064</v>
      </c>
      <c r="O791" s="1" t="s">
        <v>789</v>
      </c>
      <c r="P791" s="1" t="s">
        <v>13067</v>
      </c>
      <c r="Q791" s="1" t="s">
        <v>13447</v>
      </c>
      <c r="R791" s="1" t="s">
        <v>13909</v>
      </c>
      <c r="S791" s="1" t="s">
        <v>789</v>
      </c>
      <c r="T791" s="1"/>
      <c r="U791" s="1"/>
      <c r="V791" s="1" t="s">
        <v>13919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4174</v>
      </c>
      <c r="F792" s="1" t="s">
        <v>5814</v>
      </c>
      <c r="G792" s="1" t="s">
        <v>4174</v>
      </c>
      <c r="H792" s="1" t="s">
        <v>8966</v>
      </c>
      <c r="I792" s="1" t="s">
        <v>10580</v>
      </c>
      <c r="J792" s="1"/>
      <c r="K792" s="1" t="s">
        <v>11392</v>
      </c>
      <c r="L792" s="1" t="s">
        <v>790</v>
      </c>
      <c r="M792" s="1" t="s">
        <v>12182</v>
      </c>
      <c r="N792" s="1" t="s">
        <v>13064</v>
      </c>
      <c r="O792" s="1" t="s">
        <v>790</v>
      </c>
      <c r="P792" s="1" t="s">
        <v>13067</v>
      </c>
      <c r="Q792" s="1" t="s">
        <v>13448</v>
      </c>
      <c r="R792" s="1" t="s">
        <v>13909</v>
      </c>
      <c r="S792" s="1" t="s">
        <v>790</v>
      </c>
      <c r="T792" s="1"/>
      <c r="U792" s="1"/>
      <c r="V792" s="1" t="s">
        <v>13919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4175</v>
      </c>
      <c r="F793" s="1" t="s">
        <v>5815</v>
      </c>
      <c r="G793" s="1" t="s">
        <v>7414</v>
      </c>
      <c r="H793" s="1" t="s">
        <v>8967</v>
      </c>
      <c r="I793" s="1" t="s">
        <v>10581</v>
      </c>
      <c r="J793" s="1"/>
      <c r="K793" s="1" t="s">
        <v>11392</v>
      </c>
      <c r="L793" s="1" t="s">
        <v>791</v>
      </c>
      <c r="M793" s="1" t="s">
        <v>12183</v>
      </c>
      <c r="N793" s="1" t="s">
        <v>13064</v>
      </c>
      <c r="O793" s="1" t="s">
        <v>791</v>
      </c>
      <c r="P793" s="1" t="s">
        <v>13067</v>
      </c>
      <c r="Q793" s="1" t="s">
        <v>13449</v>
      </c>
      <c r="R793" s="1" t="s">
        <v>13909</v>
      </c>
      <c r="S793" s="1" t="s">
        <v>791</v>
      </c>
      <c r="T793" s="1"/>
      <c r="U793" s="1"/>
      <c r="V793" s="1" t="s">
        <v>13919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4176</v>
      </c>
      <c r="F794" s="1" t="s">
        <v>5816</v>
      </c>
      <c r="G794" s="1" t="s">
        <v>7415</v>
      </c>
      <c r="H794" s="1" t="s">
        <v>8968</v>
      </c>
      <c r="I794" s="1" t="s">
        <v>10582</v>
      </c>
      <c r="J794" s="1"/>
      <c r="K794" s="1" t="s">
        <v>11392</v>
      </c>
      <c r="L794" s="1" t="s">
        <v>792</v>
      </c>
      <c r="M794" s="1" t="s">
        <v>12184</v>
      </c>
      <c r="N794" s="1" t="s">
        <v>13064</v>
      </c>
      <c r="O794" s="1" t="s">
        <v>792</v>
      </c>
      <c r="P794" s="1" t="s">
        <v>13067</v>
      </c>
      <c r="Q794" s="1" t="s">
        <v>13450</v>
      </c>
      <c r="R794" s="1" t="s">
        <v>13909</v>
      </c>
      <c r="S794" s="1" t="s">
        <v>792</v>
      </c>
      <c r="T794" s="1"/>
      <c r="U794" s="1"/>
      <c r="V794" s="1" t="s">
        <v>13919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4177</v>
      </c>
      <c r="F795" s="1" t="s">
        <v>5817</v>
      </c>
      <c r="G795" s="1" t="s">
        <v>7416</v>
      </c>
      <c r="H795" s="1" t="s">
        <v>8969</v>
      </c>
      <c r="I795" s="1" t="s">
        <v>10583</v>
      </c>
      <c r="J795" s="1"/>
      <c r="K795" s="1" t="s">
        <v>11392</v>
      </c>
      <c r="L795" s="1" t="s">
        <v>793</v>
      </c>
      <c r="M795" s="1" t="s">
        <v>12185</v>
      </c>
      <c r="N795" s="1" t="s">
        <v>13064</v>
      </c>
      <c r="O795" s="1" t="s">
        <v>793</v>
      </c>
      <c r="P795" s="1" t="s">
        <v>13067</v>
      </c>
      <c r="Q795" s="1" t="s">
        <v>13451</v>
      </c>
      <c r="R795" s="1" t="s">
        <v>13909</v>
      </c>
      <c r="S795" s="1" t="s">
        <v>793</v>
      </c>
      <c r="T795" s="1"/>
      <c r="U795" s="1"/>
      <c r="V795" s="1" t="s">
        <v>13919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4178</v>
      </c>
      <c r="F796" s="1" t="s">
        <v>5818</v>
      </c>
      <c r="G796" s="1" t="s">
        <v>7417</v>
      </c>
      <c r="H796" s="1" t="s">
        <v>8970</v>
      </c>
      <c r="I796" s="1" t="s">
        <v>10584</v>
      </c>
      <c r="J796" s="1"/>
      <c r="K796" s="1" t="s">
        <v>11392</v>
      </c>
      <c r="L796" s="1" t="s">
        <v>794</v>
      </c>
      <c r="M796" s="1" t="s">
        <v>12186</v>
      </c>
      <c r="N796" s="1" t="s">
        <v>13064</v>
      </c>
      <c r="O796" s="1" t="s">
        <v>794</v>
      </c>
      <c r="P796" s="1" t="s">
        <v>13067</v>
      </c>
      <c r="Q796" s="1" t="s">
        <v>13452</v>
      </c>
      <c r="R796" s="1" t="s">
        <v>13909</v>
      </c>
      <c r="S796" s="1" t="s">
        <v>794</v>
      </c>
      <c r="T796" s="1"/>
      <c r="U796" s="1"/>
      <c r="V796" s="1" t="s">
        <v>13919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4179</v>
      </c>
      <c r="F797" s="1" t="s">
        <v>5819</v>
      </c>
      <c r="G797" s="1" t="s">
        <v>7418</v>
      </c>
      <c r="H797" s="1" t="s">
        <v>8971</v>
      </c>
      <c r="I797" s="1" t="s">
        <v>10585</v>
      </c>
      <c r="J797" s="1"/>
      <c r="K797" s="1" t="s">
        <v>11392</v>
      </c>
      <c r="L797" s="1" t="s">
        <v>795</v>
      </c>
      <c r="M797" s="1" t="s">
        <v>12187</v>
      </c>
      <c r="N797" s="1" t="s">
        <v>13064</v>
      </c>
      <c r="O797" s="1" t="s">
        <v>795</v>
      </c>
      <c r="P797" s="1" t="s">
        <v>13067</v>
      </c>
      <c r="Q797" s="1" t="s">
        <v>13453</v>
      </c>
      <c r="R797" s="1" t="s">
        <v>13909</v>
      </c>
      <c r="S797" s="1" t="s">
        <v>795</v>
      </c>
      <c r="T797" s="1"/>
      <c r="U797" s="1"/>
      <c r="V797" s="1" t="s">
        <v>13919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4180</v>
      </c>
      <c r="F798" s="1" t="s">
        <v>5820</v>
      </c>
      <c r="G798" s="1" t="s">
        <v>7419</v>
      </c>
      <c r="H798" s="1" t="s">
        <v>8972</v>
      </c>
      <c r="I798" s="1" t="s">
        <v>10586</v>
      </c>
      <c r="J798" s="1"/>
      <c r="K798" s="1" t="s">
        <v>11392</v>
      </c>
      <c r="L798" s="1" t="s">
        <v>796</v>
      </c>
      <c r="M798" s="1" t="s">
        <v>12188</v>
      </c>
      <c r="N798" s="1" t="s">
        <v>13064</v>
      </c>
      <c r="O798" s="1" t="s">
        <v>796</v>
      </c>
      <c r="P798" s="1" t="s">
        <v>13067</v>
      </c>
      <c r="Q798" s="1" t="s">
        <v>13454</v>
      </c>
      <c r="R798" s="1" t="s">
        <v>13909</v>
      </c>
      <c r="S798" s="1" t="s">
        <v>796</v>
      </c>
      <c r="T798" s="1"/>
      <c r="U798" s="1"/>
      <c r="V798" s="1" t="s">
        <v>13919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4181</v>
      </c>
      <c r="F799" s="1" t="s">
        <v>5821</v>
      </c>
      <c r="G799" s="1" t="s">
        <v>7420</v>
      </c>
      <c r="H799" s="1" t="s">
        <v>8973</v>
      </c>
      <c r="I799" s="1" t="s">
        <v>10587</v>
      </c>
      <c r="J799" s="1"/>
      <c r="K799" s="1" t="s">
        <v>11392</v>
      </c>
      <c r="L799" s="1" t="s">
        <v>797</v>
      </c>
      <c r="M799" s="1" t="s">
        <v>12189</v>
      </c>
      <c r="N799" s="1" t="s">
        <v>13064</v>
      </c>
      <c r="O799" s="1" t="s">
        <v>797</v>
      </c>
      <c r="P799" s="1" t="s">
        <v>13067</v>
      </c>
      <c r="Q799" s="1" t="s">
        <v>13455</v>
      </c>
      <c r="R799" s="1" t="s">
        <v>13909</v>
      </c>
      <c r="S799" s="1" t="s">
        <v>797</v>
      </c>
      <c r="T799" s="1"/>
      <c r="U799" s="1"/>
      <c r="V799" s="1" t="s">
        <v>13919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4182</v>
      </c>
      <c r="F800" s="1" t="s">
        <v>5822</v>
      </c>
      <c r="G800" s="1" t="s">
        <v>7421</v>
      </c>
      <c r="H800" s="1" t="s">
        <v>8974</v>
      </c>
      <c r="I800" s="1" t="s">
        <v>10588</v>
      </c>
      <c r="J800" s="1"/>
      <c r="K800" s="1" t="s">
        <v>11392</v>
      </c>
      <c r="L800" s="1" t="s">
        <v>798</v>
      </c>
      <c r="M800" s="1" t="s">
        <v>12190</v>
      </c>
      <c r="N800" s="1" t="s">
        <v>13064</v>
      </c>
      <c r="O800" s="1" t="s">
        <v>798</v>
      </c>
      <c r="P800" s="1" t="s">
        <v>13067</v>
      </c>
      <c r="Q800" s="1" t="s">
        <v>13456</v>
      </c>
      <c r="R800" s="1" t="s">
        <v>13909</v>
      </c>
      <c r="S800" s="1" t="s">
        <v>798</v>
      </c>
      <c r="T800" s="1"/>
      <c r="U800" s="1"/>
      <c r="V800" s="1" t="s">
        <v>13919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4183</v>
      </c>
      <c r="F801" s="1" t="s">
        <v>5823</v>
      </c>
      <c r="G801" s="1" t="s">
        <v>7422</v>
      </c>
      <c r="H801" s="1" t="s">
        <v>8975</v>
      </c>
      <c r="I801" s="1" t="s">
        <v>10589</v>
      </c>
      <c r="J801" s="1"/>
      <c r="K801" s="1" t="s">
        <v>11392</v>
      </c>
      <c r="L801" s="1" t="s">
        <v>799</v>
      </c>
      <c r="M801" s="1" t="s">
        <v>12191</v>
      </c>
      <c r="N801" s="1" t="s">
        <v>13064</v>
      </c>
      <c r="O801" s="1" t="s">
        <v>799</v>
      </c>
      <c r="P801" s="1" t="s">
        <v>13067</v>
      </c>
      <c r="Q801" s="1" t="s">
        <v>13457</v>
      </c>
      <c r="R801" s="1" t="s">
        <v>13909</v>
      </c>
      <c r="S801" s="1" t="s">
        <v>799</v>
      </c>
      <c r="T801" s="1"/>
      <c r="U801" s="1"/>
      <c r="V801" s="1" t="s">
        <v>13919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4184</v>
      </c>
      <c r="F802" s="1" t="s">
        <v>5824</v>
      </c>
      <c r="G802" s="1" t="s">
        <v>7423</v>
      </c>
      <c r="H802" s="1" t="s">
        <v>8976</v>
      </c>
      <c r="I802" s="1" t="s">
        <v>10590</v>
      </c>
      <c r="J802" s="1"/>
      <c r="K802" s="1" t="s">
        <v>11392</v>
      </c>
      <c r="L802" s="1" t="s">
        <v>800</v>
      </c>
      <c r="M802" s="1" t="s">
        <v>12192</v>
      </c>
      <c r="N802" s="1" t="s">
        <v>13064</v>
      </c>
      <c r="O802" s="1" t="s">
        <v>800</v>
      </c>
      <c r="P802" s="1" t="s">
        <v>13067</v>
      </c>
      <c r="Q802" s="1" t="s">
        <v>13458</v>
      </c>
      <c r="R802" s="1" t="s">
        <v>13909</v>
      </c>
      <c r="S802" s="1" t="s">
        <v>800</v>
      </c>
      <c r="T802" s="1"/>
      <c r="U802" s="1"/>
      <c r="V802" s="1" t="s">
        <v>13919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4185</v>
      </c>
      <c r="F803" s="1" t="s">
        <v>5825</v>
      </c>
      <c r="G803" s="1" t="s">
        <v>7424</v>
      </c>
      <c r="H803" s="1" t="s">
        <v>8974</v>
      </c>
      <c r="I803" s="1" t="s">
        <v>10591</v>
      </c>
      <c r="J803" s="1"/>
      <c r="K803" s="1" t="s">
        <v>11392</v>
      </c>
      <c r="L803" s="1" t="s">
        <v>801</v>
      </c>
      <c r="M803" s="1" t="s">
        <v>12193</v>
      </c>
      <c r="N803" s="1" t="s">
        <v>13064</v>
      </c>
      <c r="O803" s="1" t="s">
        <v>801</v>
      </c>
      <c r="P803" s="1" t="s">
        <v>13067</v>
      </c>
      <c r="Q803" s="1" t="s">
        <v>13456</v>
      </c>
      <c r="R803" s="1" t="s">
        <v>13909</v>
      </c>
      <c r="S803" s="1" t="s">
        <v>801</v>
      </c>
      <c r="T803" s="1"/>
      <c r="U803" s="1"/>
      <c r="V803" s="1" t="s">
        <v>13919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4186</v>
      </c>
      <c r="F804" s="1" t="s">
        <v>5826</v>
      </c>
      <c r="G804" s="1" t="s">
        <v>7425</v>
      </c>
      <c r="H804" s="1" t="s">
        <v>8977</v>
      </c>
      <c r="I804" s="1" t="s">
        <v>10592</v>
      </c>
      <c r="J804" s="1"/>
      <c r="K804" s="1" t="s">
        <v>11392</v>
      </c>
      <c r="L804" s="1" t="s">
        <v>802</v>
      </c>
      <c r="M804" s="1" t="s">
        <v>12194</v>
      </c>
      <c r="N804" s="1" t="s">
        <v>13064</v>
      </c>
      <c r="O804" s="1" t="s">
        <v>802</v>
      </c>
      <c r="P804" s="1" t="s">
        <v>13067</v>
      </c>
      <c r="Q804" s="1" t="s">
        <v>13459</v>
      </c>
      <c r="R804" s="1" t="s">
        <v>13909</v>
      </c>
      <c r="S804" s="1" t="s">
        <v>802</v>
      </c>
      <c r="T804" s="1"/>
      <c r="U804" s="1"/>
      <c r="V804" s="1" t="s">
        <v>13919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4187</v>
      </c>
      <c r="F805" s="1" t="s">
        <v>5827</v>
      </c>
      <c r="G805" s="1" t="s">
        <v>7426</v>
      </c>
      <c r="H805" s="1" t="s">
        <v>8977</v>
      </c>
      <c r="I805" s="1" t="s">
        <v>10593</v>
      </c>
      <c r="J805" s="1"/>
      <c r="K805" s="1" t="s">
        <v>11392</v>
      </c>
      <c r="L805" s="1" t="s">
        <v>803</v>
      </c>
      <c r="M805" s="1" t="s">
        <v>12195</v>
      </c>
      <c r="N805" s="1" t="s">
        <v>13064</v>
      </c>
      <c r="O805" s="1" t="s">
        <v>803</v>
      </c>
      <c r="P805" s="1" t="s">
        <v>13067</v>
      </c>
      <c r="Q805" s="1" t="s">
        <v>13459</v>
      </c>
      <c r="R805" s="1" t="s">
        <v>13909</v>
      </c>
      <c r="S805" s="1" t="s">
        <v>803</v>
      </c>
      <c r="T805" s="1"/>
      <c r="U805" s="1"/>
      <c r="V805" s="1" t="s">
        <v>13919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4188</v>
      </c>
      <c r="F806" s="1" t="s">
        <v>5828</v>
      </c>
      <c r="G806" s="1" t="s">
        <v>7427</v>
      </c>
      <c r="H806" s="1" t="s">
        <v>8978</v>
      </c>
      <c r="I806" s="1" t="s">
        <v>10594</v>
      </c>
      <c r="J806" s="1"/>
      <c r="K806" s="1" t="s">
        <v>11392</v>
      </c>
      <c r="L806" s="1" t="s">
        <v>804</v>
      </c>
      <c r="M806" s="1" t="s">
        <v>12196</v>
      </c>
      <c r="N806" s="1" t="s">
        <v>13064</v>
      </c>
      <c r="O806" s="1" t="s">
        <v>804</v>
      </c>
      <c r="P806" s="1" t="s">
        <v>13067</v>
      </c>
      <c r="Q806" s="1" t="s">
        <v>13460</v>
      </c>
      <c r="R806" s="1" t="s">
        <v>13909</v>
      </c>
      <c r="S806" s="1" t="s">
        <v>804</v>
      </c>
      <c r="T806" s="1"/>
      <c r="U806" s="1"/>
      <c r="V806" s="1" t="s">
        <v>13919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4189</v>
      </c>
      <c r="F807" s="1" t="s">
        <v>4189</v>
      </c>
      <c r="G807" s="1" t="s">
        <v>7428</v>
      </c>
      <c r="H807" s="1" t="s">
        <v>8979</v>
      </c>
      <c r="I807" s="1" t="s">
        <v>10595</v>
      </c>
      <c r="J807" s="1"/>
      <c r="K807" s="1" t="s">
        <v>11392</v>
      </c>
      <c r="L807" s="1" t="s">
        <v>805</v>
      </c>
      <c r="M807" s="1" t="s">
        <v>12197</v>
      </c>
      <c r="N807" s="1" t="s">
        <v>13064</v>
      </c>
      <c r="O807" s="1" t="s">
        <v>805</v>
      </c>
      <c r="P807" s="1" t="s">
        <v>13067</v>
      </c>
      <c r="Q807" s="1" t="s">
        <v>13461</v>
      </c>
      <c r="R807" s="1" t="s">
        <v>13909</v>
      </c>
      <c r="S807" s="1" t="s">
        <v>805</v>
      </c>
      <c r="T807" s="1"/>
      <c r="U807" s="1"/>
      <c r="V807" s="1" t="s">
        <v>13919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4190</v>
      </c>
      <c r="F808" s="1" t="s">
        <v>5829</v>
      </c>
      <c r="G808" s="1" t="s">
        <v>7429</v>
      </c>
      <c r="H808" s="1" t="s">
        <v>8980</v>
      </c>
      <c r="I808" s="1" t="s">
        <v>10596</v>
      </c>
      <c r="J808" s="1"/>
      <c r="K808" s="1" t="s">
        <v>11392</v>
      </c>
      <c r="L808" s="1" t="s">
        <v>806</v>
      </c>
      <c r="M808" s="1" t="s">
        <v>12198</v>
      </c>
      <c r="N808" s="1" t="s">
        <v>13064</v>
      </c>
      <c r="O808" s="1" t="s">
        <v>806</v>
      </c>
      <c r="P808" s="1" t="s">
        <v>13067</v>
      </c>
      <c r="Q808" s="1" t="s">
        <v>13462</v>
      </c>
      <c r="R808" s="1" t="s">
        <v>13909</v>
      </c>
      <c r="S808" s="1" t="s">
        <v>806</v>
      </c>
      <c r="T808" s="1"/>
      <c r="U808" s="1"/>
      <c r="V808" s="1" t="s">
        <v>13919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4191</v>
      </c>
      <c r="F809" s="1" t="s">
        <v>5830</v>
      </c>
      <c r="G809" s="1" t="s">
        <v>7430</v>
      </c>
      <c r="H809" s="1" t="s">
        <v>8981</v>
      </c>
      <c r="I809" s="1" t="s">
        <v>10597</v>
      </c>
      <c r="J809" s="1"/>
      <c r="K809" s="1" t="s">
        <v>11392</v>
      </c>
      <c r="L809" s="1" t="s">
        <v>807</v>
      </c>
      <c r="M809" s="1" t="s">
        <v>12199</v>
      </c>
      <c r="N809" s="1" t="s">
        <v>13064</v>
      </c>
      <c r="O809" s="1" t="s">
        <v>807</v>
      </c>
      <c r="P809" s="1" t="s">
        <v>13067</v>
      </c>
      <c r="Q809" s="1" t="s">
        <v>13463</v>
      </c>
      <c r="R809" s="1" t="s">
        <v>13909</v>
      </c>
      <c r="S809" s="1" t="s">
        <v>807</v>
      </c>
      <c r="T809" s="1"/>
      <c r="U809" s="1"/>
      <c r="V809" s="1" t="s">
        <v>13919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4192</v>
      </c>
      <c r="F810" s="1" t="s">
        <v>5831</v>
      </c>
      <c r="G810" s="1" t="s">
        <v>7431</v>
      </c>
      <c r="H810" s="1" t="s">
        <v>8982</v>
      </c>
      <c r="I810" s="1" t="s">
        <v>10598</v>
      </c>
      <c r="J810" s="1"/>
      <c r="K810" s="1" t="s">
        <v>11392</v>
      </c>
      <c r="L810" s="1" t="s">
        <v>808</v>
      </c>
      <c r="M810" s="1" t="s">
        <v>12200</v>
      </c>
      <c r="N810" s="1" t="s">
        <v>13064</v>
      </c>
      <c r="O810" s="1" t="s">
        <v>808</v>
      </c>
      <c r="P810" s="1" t="s">
        <v>13067</v>
      </c>
      <c r="Q810" s="1" t="s">
        <v>13464</v>
      </c>
      <c r="R810" s="1" t="s">
        <v>13909</v>
      </c>
      <c r="S810" s="1" t="s">
        <v>808</v>
      </c>
      <c r="T810" s="1"/>
      <c r="U810" s="1"/>
      <c r="V810" s="1" t="s">
        <v>13919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4193</v>
      </c>
      <c r="F811" s="1" t="s">
        <v>5832</v>
      </c>
      <c r="G811" s="1" t="s">
        <v>7432</v>
      </c>
      <c r="H811" s="1" t="s">
        <v>8983</v>
      </c>
      <c r="I811" s="1" t="s">
        <v>10599</v>
      </c>
      <c r="J811" s="1"/>
      <c r="K811" s="1" t="s">
        <v>11392</v>
      </c>
      <c r="L811" s="1" t="s">
        <v>809</v>
      </c>
      <c r="M811" s="1" t="s">
        <v>12201</v>
      </c>
      <c r="N811" s="1" t="s">
        <v>13064</v>
      </c>
      <c r="O811" s="1" t="s">
        <v>809</v>
      </c>
      <c r="P811" s="1" t="s">
        <v>13067</v>
      </c>
      <c r="Q811" s="1" t="s">
        <v>13465</v>
      </c>
      <c r="R811" s="1" t="s">
        <v>13909</v>
      </c>
      <c r="S811" s="1" t="s">
        <v>809</v>
      </c>
      <c r="T811" s="1"/>
      <c r="U811" s="1"/>
      <c r="V811" s="1" t="s">
        <v>13919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4194</v>
      </c>
      <c r="F812" s="1" t="s">
        <v>5833</v>
      </c>
      <c r="G812" s="1" t="s">
        <v>7433</v>
      </c>
      <c r="H812" s="1" t="s">
        <v>8984</v>
      </c>
      <c r="I812" s="1" t="s">
        <v>10600</v>
      </c>
      <c r="J812" s="1"/>
      <c r="K812" s="1" t="s">
        <v>11392</v>
      </c>
      <c r="L812" s="1" t="s">
        <v>810</v>
      </c>
      <c r="M812" s="1" t="s">
        <v>12202</v>
      </c>
      <c r="N812" s="1" t="s">
        <v>13064</v>
      </c>
      <c r="O812" s="1" t="s">
        <v>810</v>
      </c>
      <c r="P812" s="1" t="s">
        <v>13067</v>
      </c>
      <c r="Q812" s="1" t="s">
        <v>13466</v>
      </c>
      <c r="R812" s="1" t="s">
        <v>13909</v>
      </c>
      <c r="S812" s="1" t="s">
        <v>810</v>
      </c>
      <c r="T812" s="1"/>
      <c r="U812" s="1"/>
      <c r="V812" s="1" t="s">
        <v>13919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4195</v>
      </c>
      <c r="F813" s="1" t="s">
        <v>5834</v>
      </c>
      <c r="G813" s="1" t="s">
        <v>7434</v>
      </c>
      <c r="H813" s="1" t="s">
        <v>8985</v>
      </c>
      <c r="I813" s="1" t="s">
        <v>10601</v>
      </c>
      <c r="J813" s="1"/>
      <c r="K813" s="1" t="s">
        <v>11392</v>
      </c>
      <c r="L813" s="1" t="s">
        <v>811</v>
      </c>
      <c r="M813" s="1" t="s">
        <v>12203</v>
      </c>
      <c r="N813" s="1" t="s">
        <v>13064</v>
      </c>
      <c r="O813" s="1" t="s">
        <v>811</v>
      </c>
      <c r="P813" s="1" t="s">
        <v>13067</v>
      </c>
      <c r="Q813" s="1" t="s">
        <v>13467</v>
      </c>
      <c r="R813" s="1" t="s">
        <v>13909</v>
      </c>
      <c r="S813" s="1" t="s">
        <v>811</v>
      </c>
      <c r="T813" s="1"/>
      <c r="U813" s="1"/>
      <c r="V813" s="1" t="s">
        <v>13919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4196</v>
      </c>
      <c r="F814" s="1" t="s">
        <v>5835</v>
      </c>
      <c r="G814" s="1" t="s">
        <v>7435</v>
      </c>
      <c r="H814" s="1" t="s">
        <v>8986</v>
      </c>
      <c r="I814" s="1" t="s">
        <v>10602</v>
      </c>
      <c r="J814" s="1"/>
      <c r="K814" s="1" t="s">
        <v>11392</v>
      </c>
      <c r="L814" s="1" t="s">
        <v>812</v>
      </c>
      <c r="M814" s="1" t="s">
        <v>12204</v>
      </c>
      <c r="N814" s="1" t="s">
        <v>13064</v>
      </c>
      <c r="O814" s="1" t="s">
        <v>812</v>
      </c>
      <c r="P814" s="1" t="s">
        <v>13068</v>
      </c>
      <c r="Q814" s="1" t="s">
        <v>13068</v>
      </c>
      <c r="R814" s="1" t="s">
        <v>13909</v>
      </c>
      <c r="S814" s="1" t="s">
        <v>812</v>
      </c>
      <c r="T814" s="1"/>
      <c r="U814" s="1" t="s">
        <v>13916</v>
      </c>
      <c r="V814" s="1" t="s">
        <v>13919</v>
      </c>
      <c r="W814" s="1" t="s">
        <v>812</v>
      </c>
      <c r="X814" s="1" t="s">
        <v>13921</v>
      </c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4197</v>
      </c>
      <c r="F815" s="1" t="s">
        <v>5836</v>
      </c>
      <c r="G815" s="1" t="s">
        <v>7436</v>
      </c>
      <c r="H815" s="1" t="s">
        <v>8987</v>
      </c>
      <c r="I815" s="1" t="s">
        <v>10603</v>
      </c>
      <c r="J815" s="1"/>
      <c r="K815" s="1" t="s">
        <v>11392</v>
      </c>
      <c r="L815" s="1" t="s">
        <v>813</v>
      </c>
      <c r="M815" s="1" t="s">
        <v>12205</v>
      </c>
      <c r="N815" s="1" t="s">
        <v>13064</v>
      </c>
      <c r="O815" s="1" t="s">
        <v>813</v>
      </c>
      <c r="P815" s="1" t="s">
        <v>13068</v>
      </c>
      <c r="Q815" s="1" t="s">
        <v>13068</v>
      </c>
      <c r="R815" s="1" t="s">
        <v>13909</v>
      </c>
      <c r="S815" s="1" t="s">
        <v>813</v>
      </c>
      <c r="T815" s="1"/>
      <c r="U815" s="1"/>
      <c r="V815" s="1" t="s">
        <v>13919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4198</v>
      </c>
      <c r="F816" s="1" t="s">
        <v>5837</v>
      </c>
      <c r="G816" s="1" t="s">
        <v>7437</v>
      </c>
      <c r="H816" s="1" t="s">
        <v>8988</v>
      </c>
      <c r="I816" s="1" t="s">
        <v>10604</v>
      </c>
      <c r="J816" s="1"/>
      <c r="K816" s="1" t="s">
        <v>11392</v>
      </c>
      <c r="L816" s="1" t="s">
        <v>814</v>
      </c>
      <c r="M816" s="1" t="s">
        <v>12206</v>
      </c>
      <c r="N816" s="1" t="s">
        <v>13064</v>
      </c>
      <c r="O816" s="1" t="s">
        <v>814</v>
      </c>
      <c r="P816" s="1" t="s">
        <v>13068</v>
      </c>
      <c r="Q816" s="1" t="s">
        <v>13068</v>
      </c>
      <c r="R816" s="1" t="s">
        <v>13909</v>
      </c>
      <c r="S816" s="1" t="s">
        <v>814</v>
      </c>
      <c r="T816" s="1"/>
      <c r="U816" s="1"/>
      <c r="V816" s="1" t="s">
        <v>13919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4199</v>
      </c>
      <c r="F817" s="1" t="s">
        <v>5838</v>
      </c>
      <c r="G817" s="1" t="s">
        <v>7438</v>
      </c>
      <c r="H817" s="1" t="s">
        <v>8989</v>
      </c>
      <c r="I817" s="1" t="s">
        <v>10605</v>
      </c>
      <c r="J817" s="1"/>
      <c r="K817" s="1" t="s">
        <v>11392</v>
      </c>
      <c r="L817" s="1" t="s">
        <v>815</v>
      </c>
      <c r="M817" s="1" t="s">
        <v>12207</v>
      </c>
      <c r="N817" s="1" t="s">
        <v>13064</v>
      </c>
      <c r="O817" s="1" t="s">
        <v>815</v>
      </c>
      <c r="P817" s="1" t="s">
        <v>13068</v>
      </c>
      <c r="Q817" s="1" t="s">
        <v>13068</v>
      </c>
      <c r="R817" s="1" t="s">
        <v>13909</v>
      </c>
      <c r="S817" s="1" t="s">
        <v>815</v>
      </c>
      <c r="T817" s="1"/>
      <c r="U817" s="1"/>
      <c r="V817" s="1" t="s">
        <v>13919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4200</v>
      </c>
      <c r="F818" s="1" t="s">
        <v>5839</v>
      </c>
      <c r="G818" s="1" t="s">
        <v>7439</v>
      </c>
      <c r="H818" s="1" t="s">
        <v>8990</v>
      </c>
      <c r="I818" s="1" t="s">
        <v>10606</v>
      </c>
      <c r="J818" s="1"/>
      <c r="K818" s="1" t="s">
        <v>11392</v>
      </c>
      <c r="L818" s="1" t="s">
        <v>816</v>
      </c>
      <c r="M818" s="1" t="s">
        <v>12208</v>
      </c>
      <c r="N818" s="1" t="s">
        <v>13064</v>
      </c>
      <c r="O818" s="1" t="s">
        <v>816</v>
      </c>
      <c r="P818" s="1" t="s">
        <v>13068</v>
      </c>
      <c r="Q818" s="1" t="s">
        <v>13068</v>
      </c>
      <c r="R818" s="1" t="s">
        <v>13909</v>
      </c>
      <c r="S818" s="1" t="s">
        <v>816</v>
      </c>
      <c r="T818" s="1"/>
      <c r="U818" s="1"/>
      <c r="V818" s="1" t="s">
        <v>13919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4201</v>
      </c>
      <c r="F819" s="1" t="s">
        <v>5840</v>
      </c>
      <c r="G819" s="1" t="s">
        <v>7440</v>
      </c>
      <c r="H819" s="1" t="s">
        <v>8991</v>
      </c>
      <c r="I819" s="1" t="s">
        <v>10607</v>
      </c>
      <c r="J819" s="1"/>
      <c r="K819" s="1" t="s">
        <v>11392</v>
      </c>
      <c r="L819" s="1" t="s">
        <v>817</v>
      </c>
      <c r="M819" s="1" t="s">
        <v>12209</v>
      </c>
      <c r="N819" s="1" t="s">
        <v>13064</v>
      </c>
      <c r="O819" s="1" t="s">
        <v>817</v>
      </c>
      <c r="P819" s="1" t="s">
        <v>13068</v>
      </c>
      <c r="Q819" s="1" t="s">
        <v>13068</v>
      </c>
      <c r="R819" s="1" t="s">
        <v>13909</v>
      </c>
      <c r="S819" s="1" t="s">
        <v>817</v>
      </c>
      <c r="T819" s="1"/>
      <c r="U819" s="1"/>
      <c r="V819" s="1" t="s">
        <v>13919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4202</v>
      </c>
      <c r="F820" s="1" t="s">
        <v>5841</v>
      </c>
      <c r="G820" s="1" t="s">
        <v>7441</v>
      </c>
      <c r="H820" s="1" t="s">
        <v>8992</v>
      </c>
      <c r="I820" s="1" t="s">
        <v>10608</v>
      </c>
      <c r="J820" s="1"/>
      <c r="K820" s="1" t="s">
        <v>11392</v>
      </c>
      <c r="L820" s="1" t="s">
        <v>818</v>
      </c>
      <c r="M820" s="1" t="s">
        <v>12210</v>
      </c>
      <c r="N820" s="1" t="s">
        <v>13064</v>
      </c>
      <c r="O820" s="1" t="s">
        <v>818</v>
      </c>
      <c r="P820" s="1" t="s">
        <v>13068</v>
      </c>
      <c r="Q820" s="1" t="s">
        <v>13068</v>
      </c>
      <c r="R820" s="1" t="s">
        <v>13909</v>
      </c>
      <c r="S820" s="1" t="s">
        <v>818</v>
      </c>
      <c r="T820" s="1"/>
      <c r="U820" s="1"/>
      <c r="V820" s="1" t="s">
        <v>13919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4203</v>
      </c>
      <c r="F821" s="1" t="s">
        <v>5842</v>
      </c>
      <c r="G821" s="1" t="s">
        <v>7442</v>
      </c>
      <c r="H821" s="1" t="s">
        <v>8993</v>
      </c>
      <c r="I821" s="1" t="s">
        <v>10609</v>
      </c>
      <c r="J821" s="1"/>
      <c r="K821" s="1" t="s">
        <v>11392</v>
      </c>
      <c r="L821" s="1" t="s">
        <v>819</v>
      </c>
      <c r="M821" s="1" t="s">
        <v>12211</v>
      </c>
      <c r="N821" s="1" t="s">
        <v>13064</v>
      </c>
      <c r="O821" s="1" t="s">
        <v>819</v>
      </c>
      <c r="P821" s="1" t="s">
        <v>13068</v>
      </c>
      <c r="Q821" s="1" t="s">
        <v>13068</v>
      </c>
      <c r="R821" s="1" t="s">
        <v>13909</v>
      </c>
      <c r="S821" s="1" t="s">
        <v>819</v>
      </c>
      <c r="T821" s="1"/>
      <c r="U821" s="1"/>
      <c r="V821" s="1" t="s">
        <v>13919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4204</v>
      </c>
      <c r="F822" s="1" t="s">
        <v>5843</v>
      </c>
      <c r="G822" s="1" t="s">
        <v>7443</v>
      </c>
      <c r="H822" s="1" t="s">
        <v>8994</v>
      </c>
      <c r="I822" s="1" t="s">
        <v>10610</v>
      </c>
      <c r="J822" s="1"/>
      <c r="K822" s="1" t="s">
        <v>11392</v>
      </c>
      <c r="L822" s="1" t="s">
        <v>820</v>
      </c>
      <c r="M822" s="1" t="s">
        <v>12212</v>
      </c>
      <c r="N822" s="1" t="s">
        <v>13064</v>
      </c>
      <c r="O822" s="1" t="s">
        <v>820</v>
      </c>
      <c r="P822" s="1" t="s">
        <v>13068</v>
      </c>
      <c r="Q822" s="1" t="s">
        <v>13068</v>
      </c>
      <c r="R822" s="1" t="s">
        <v>13909</v>
      </c>
      <c r="S822" s="1" t="s">
        <v>820</v>
      </c>
      <c r="T822" s="1"/>
      <c r="U822" s="1"/>
      <c r="V822" s="1" t="s">
        <v>13919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4205</v>
      </c>
      <c r="F823" s="1" t="s">
        <v>5844</v>
      </c>
      <c r="G823" s="1" t="s">
        <v>7444</v>
      </c>
      <c r="H823" s="1" t="s">
        <v>8995</v>
      </c>
      <c r="I823" s="1" t="s">
        <v>10611</v>
      </c>
      <c r="J823" s="1"/>
      <c r="K823" s="1" t="s">
        <v>11392</v>
      </c>
      <c r="L823" s="1" t="s">
        <v>821</v>
      </c>
      <c r="M823" s="1" t="s">
        <v>12213</v>
      </c>
      <c r="N823" s="1" t="s">
        <v>13064</v>
      </c>
      <c r="O823" s="1" t="s">
        <v>821</v>
      </c>
      <c r="P823" s="1" t="s">
        <v>13068</v>
      </c>
      <c r="Q823" s="1" t="s">
        <v>13068</v>
      </c>
      <c r="R823" s="1" t="s">
        <v>13909</v>
      </c>
      <c r="S823" s="1" t="s">
        <v>821</v>
      </c>
      <c r="T823" s="1"/>
      <c r="U823" s="1"/>
      <c r="V823" s="1" t="s">
        <v>13919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4206</v>
      </c>
      <c r="F824" s="1" t="s">
        <v>5845</v>
      </c>
      <c r="G824" s="1" t="s">
        <v>7445</v>
      </c>
      <c r="H824" s="1" t="s">
        <v>8996</v>
      </c>
      <c r="I824" s="1" t="s">
        <v>10612</v>
      </c>
      <c r="J824" s="1"/>
      <c r="K824" s="1" t="s">
        <v>11392</v>
      </c>
      <c r="L824" s="1" t="s">
        <v>822</v>
      </c>
      <c r="M824" s="1" t="s">
        <v>12214</v>
      </c>
      <c r="N824" s="1" t="s">
        <v>13064</v>
      </c>
      <c r="O824" s="1" t="s">
        <v>822</v>
      </c>
      <c r="P824" s="1" t="s">
        <v>13068</v>
      </c>
      <c r="Q824" s="1" t="s">
        <v>13068</v>
      </c>
      <c r="R824" s="1" t="s">
        <v>13909</v>
      </c>
      <c r="S824" s="1" t="s">
        <v>822</v>
      </c>
      <c r="T824" s="1"/>
      <c r="U824" s="1"/>
      <c r="V824" s="1" t="s">
        <v>13919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4207</v>
      </c>
      <c r="F825" s="1" t="s">
        <v>5846</v>
      </c>
      <c r="G825" s="1" t="s">
        <v>7446</v>
      </c>
      <c r="H825" s="1" t="s">
        <v>8997</v>
      </c>
      <c r="I825" s="1" t="s">
        <v>10613</v>
      </c>
      <c r="J825" s="1"/>
      <c r="K825" s="1" t="s">
        <v>11392</v>
      </c>
      <c r="L825" s="1" t="s">
        <v>823</v>
      </c>
      <c r="M825" s="1" t="s">
        <v>12215</v>
      </c>
      <c r="N825" s="1" t="s">
        <v>13064</v>
      </c>
      <c r="O825" s="1" t="s">
        <v>823</v>
      </c>
      <c r="P825" s="1" t="s">
        <v>13068</v>
      </c>
      <c r="Q825" s="1" t="s">
        <v>13068</v>
      </c>
      <c r="R825" s="1" t="s">
        <v>13909</v>
      </c>
      <c r="S825" s="1" t="s">
        <v>823</v>
      </c>
      <c r="T825" s="1"/>
      <c r="U825" s="1"/>
      <c r="V825" s="1" t="s">
        <v>13919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4208</v>
      </c>
      <c r="F826" s="1" t="s">
        <v>5847</v>
      </c>
      <c r="G826" s="1" t="s">
        <v>7447</v>
      </c>
      <c r="H826" s="1" t="s">
        <v>8998</v>
      </c>
      <c r="I826" s="1" t="s">
        <v>10178</v>
      </c>
      <c r="J826" s="1"/>
      <c r="K826" s="1" t="s">
        <v>11392</v>
      </c>
      <c r="L826" s="1" t="s">
        <v>824</v>
      </c>
      <c r="M826" s="1" t="s">
        <v>12216</v>
      </c>
      <c r="N826" s="1" t="s">
        <v>13064</v>
      </c>
      <c r="O826" s="1" t="s">
        <v>824</v>
      </c>
      <c r="P826" s="1" t="s">
        <v>13068</v>
      </c>
      <c r="Q826" s="1" t="s">
        <v>13068</v>
      </c>
      <c r="R826" s="1" t="s">
        <v>13909</v>
      </c>
      <c r="S826" s="1" t="s">
        <v>824</v>
      </c>
      <c r="T826" s="1"/>
      <c r="U826" s="1"/>
      <c r="V826" s="1" t="s">
        <v>13919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4209</v>
      </c>
      <c r="F827" s="1" t="s">
        <v>5848</v>
      </c>
      <c r="G827" s="1" t="s">
        <v>7448</v>
      </c>
      <c r="H827" s="1" t="s">
        <v>8999</v>
      </c>
      <c r="I827" s="1" t="s">
        <v>10274</v>
      </c>
      <c r="J827" s="1"/>
      <c r="K827" s="1" t="s">
        <v>11392</v>
      </c>
      <c r="L827" s="1" t="s">
        <v>825</v>
      </c>
      <c r="M827" s="1" t="s">
        <v>12217</v>
      </c>
      <c r="N827" s="1" t="s">
        <v>13064</v>
      </c>
      <c r="O827" s="1" t="s">
        <v>825</v>
      </c>
      <c r="P827" s="1" t="s">
        <v>13068</v>
      </c>
      <c r="Q827" s="1" t="s">
        <v>13068</v>
      </c>
      <c r="R827" s="1" t="s">
        <v>13909</v>
      </c>
      <c r="S827" s="1" t="s">
        <v>825</v>
      </c>
      <c r="T827" s="1"/>
      <c r="U827" s="1"/>
      <c r="V827" s="1" t="s">
        <v>13919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4210</v>
      </c>
      <c r="F828" s="1" t="s">
        <v>5849</v>
      </c>
      <c r="G828" s="1" t="s">
        <v>7449</v>
      </c>
      <c r="H828" s="1" t="s">
        <v>9000</v>
      </c>
      <c r="I828" s="1" t="s">
        <v>10614</v>
      </c>
      <c r="J828" s="1"/>
      <c r="K828" s="1" t="s">
        <v>11392</v>
      </c>
      <c r="L828" s="1" t="s">
        <v>826</v>
      </c>
      <c r="M828" s="1" t="s">
        <v>12218</v>
      </c>
      <c r="N828" s="1" t="s">
        <v>13064</v>
      </c>
      <c r="O828" s="1" t="s">
        <v>826</v>
      </c>
      <c r="P828" s="1" t="s">
        <v>13068</v>
      </c>
      <c r="Q828" s="1" t="s">
        <v>13068</v>
      </c>
      <c r="R828" s="1" t="s">
        <v>13909</v>
      </c>
      <c r="S828" s="1" t="s">
        <v>826</v>
      </c>
      <c r="T828" s="1"/>
      <c r="U828" s="1"/>
      <c r="V828" s="1" t="s">
        <v>13919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4211</v>
      </c>
      <c r="F829" s="1" t="s">
        <v>5850</v>
      </c>
      <c r="G829" s="1" t="s">
        <v>7450</v>
      </c>
      <c r="H829" s="1" t="s">
        <v>9001</v>
      </c>
      <c r="I829" s="1" t="s">
        <v>10615</v>
      </c>
      <c r="J829" s="1"/>
      <c r="K829" s="1" t="s">
        <v>11392</v>
      </c>
      <c r="L829" s="1" t="s">
        <v>827</v>
      </c>
      <c r="M829" s="1" t="s">
        <v>12219</v>
      </c>
      <c r="N829" s="1" t="s">
        <v>13064</v>
      </c>
      <c r="O829" s="1" t="s">
        <v>827</v>
      </c>
      <c r="P829" s="1" t="s">
        <v>13068</v>
      </c>
      <c r="Q829" s="1" t="s">
        <v>13068</v>
      </c>
      <c r="R829" s="1" t="s">
        <v>13909</v>
      </c>
      <c r="S829" s="1" t="s">
        <v>827</v>
      </c>
      <c r="T829" s="1"/>
      <c r="U829" s="1"/>
      <c r="V829" s="1" t="s">
        <v>13919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4212</v>
      </c>
      <c r="F830" s="1" t="s">
        <v>4212</v>
      </c>
      <c r="G830" s="1" t="s">
        <v>7451</v>
      </c>
      <c r="H830" s="1" t="s">
        <v>9002</v>
      </c>
      <c r="I830" s="1" t="s">
        <v>10616</v>
      </c>
      <c r="J830" s="1"/>
      <c r="K830" s="1" t="s">
        <v>11392</v>
      </c>
      <c r="L830" s="1" t="s">
        <v>828</v>
      </c>
      <c r="M830" s="1" t="s">
        <v>12220</v>
      </c>
      <c r="N830" s="1" t="s">
        <v>13064</v>
      </c>
      <c r="O830" s="1" t="s">
        <v>828</v>
      </c>
      <c r="P830" s="1" t="s">
        <v>13068</v>
      </c>
      <c r="Q830" s="1" t="s">
        <v>13068</v>
      </c>
      <c r="R830" s="1" t="s">
        <v>13909</v>
      </c>
      <c r="S830" s="1" t="s">
        <v>828</v>
      </c>
      <c r="T830" s="1"/>
      <c r="U830" s="1"/>
      <c r="V830" s="1" t="s">
        <v>13919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4213</v>
      </c>
      <c r="F831" s="1" t="s">
        <v>5851</v>
      </c>
      <c r="G831" s="1" t="s">
        <v>7452</v>
      </c>
      <c r="H831" s="1" t="s">
        <v>9003</v>
      </c>
      <c r="I831" s="1" t="s">
        <v>10617</v>
      </c>
      <c r="J831" s="1"/>
      <c r="K831" s="1" t="s">
        <v>11392</v>
      </c>
      <c r="L831" s="1" t="s">
        <v>829</v>
      </c>
      <c r="M831" s="1" t="s">
        <v>12221</v>
      </c>
      <c r="N831" s="1" t="s">
        <v>13064</v>
      </c>
      <c r="O831" s="1" t="s">
        <v>829</v>
      </c>
      <c r="P831" s="1" t="s">
        <v>13068</v>
      </c>
      <c r="Q831" s="1" t="s">
        <v>13068</v>
      </c>
      <c r="R831" s="1" t="s">
        <v>13909</v>
      </c>
      <c r="S831" s="1" t="s">
        <v>829</v>
      </c>
      <c r="T831" s="1"/>
      <c r="U831" s="1"/>
      <c r="V831" s="1" t="s">
        <v>13919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4214</v>
      </c>
      <c r="F832" s="1" t="s">
        <v>5852</v>
      </c>
      <c r="G832" s="1" t="s">
        <v>7453</v>
      </c>
      <c r="H832" s="1" t="s">
        <v>9004</v>
      </c>
      <c r="I832" s="1" t="s">
        <v>10618</v>
      </c>
      <c r="J832" s="1"/>
      <c r="K832" s="1" t="s">
        <v>11392</v>
      </c>
      <c r="L832" s="1" t="s">
        <v>830</v>
      </c>
      <c r="M832" s="1" t="s">
        <v>12222</v>
      </c>
      <c r="N832" s="1" t="s">
        <v>13064</v>
      </c>
      <c r="O832" s="1" t="s">
        <v>830</v>
      </c>
      <c r="P832" s="1" t="s">
        <v>13068</v>
      </c>
      <c r="Q832" s="1" t="s">
        <v>13068</v>
      </c>
      <c r="R832" s="1" t="s">
        <v>13909</v>
      </c>
      <c r="S832" s="1" t="s">
        <v>830</v>
      </c>
      <c r="T832" s="1"/>
      <c r="U832" s="1"/>
      <c r="V832" s="1" t="s">
        <v>13919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4215</v>
      </c>
      <c r="F833" s="1" t="s">
        <v>5853</v>
      </c>
      <c r="G833" s="1" t="s">
        <v>7454</v>
      </c>
      <c r="H833" s="1" t="s">
        <v>9003</v>
      </c>
      <c r="I833" s="1" t="s">
        <v>10619</v>
      </c>
      <c r="J833" s="1"/>
      <c r="K833" s="1" t="s">
        <v>11392</v>
      </c>
      <c r="L833" s="1" t="s">
        <v>831</v>
      </c>
      <c r="M833" s="1" t="s">
        <v>12223</v>
      </c>
      <c r="N833" s="1" t="s">
        <v>13064</v>
      </c>
      <c r="O833" s="1" t="s">
        <v>831</v>
      </c>
      <c r="P833" s="1" t="s">
        <v>13068</v>
      </c>
      <c r="Q833" s="1" t="s">
        <v>13068</v>
      </c>
      <c r="R833" s="1" t="s">
        <v>13909</v>
      </c>
      <c r="S833" s="1" t="s">
        <v>831</v>
      </c>
      <c r="T833" s="1"/>
      <c r="U833" s="1"/>
      <c r="V833" s="1" t="s">
        <v>13919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4216</v>
      </c>
      <c r="F834" s="1" t="s">
        <v>5854</v>
      </c>
      <c r="G834" s="1" t="s">
        <v>7455</v>
      </c>
      <c r="H834" s="1" t="s">
        <v>9005</v>
      </c>
      <c r="I834" s="1" t="s">
        <v>10620</v>
      </c>
      <c r="J834" s="1"/>
      <c r="K834" s="1" t="s">
        <v>11392</v>
      </c>
      <c r="L834" s="1" t="s">
        <v>832</v>
      </c>
      <c r="M834" s="1" t="s">
        <v>12224</v>
      </c>
      <c r="N834" s="1" t="s">
        <v>13064</v>
      </c>
      <c r="O834" s="1" t="s">
        <v>832</v>
      </c>
      <c r="P834" s="1" t="s">
        <v>13068</v>
      </c>
      <c r="Q834" s="1" t="s">
        <v>13068</v>
      </c>
      <c r="R834" s="1" t="s">
        <v>13909</v>
      </c>
      <c r="S834" s="1" t="s">
        <v>832</v>
      </c>
      <c r="T834" s="1"/>
      <c r="U834" s="1"/>
      <c r="V834" s="1" t="s">
        <v>13919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4217</v>
      </c>
      <c r="F835" s="1" t="s">
        <v>5855</v>
      </c>
      <c r="G835" s="1" t="s">
        <v>7456</v>
      </c>
      <c r="H835" s="1" t="s">
        <v>8999</v>
      </c>
      <c r="I835" s="1" t="s">
        <v>10621</v>
      </c>
      <c r="J835" s="1"/>
      <c r="K835" s="1" t="s">
        <v>11392</v>
      </c>
      <c r="L835" s="1" t="s">
        <v>833</v>
      </c>
      <c r="M835" s="1" t="s">
        <v>12225</v>
      </c>
      <c r="N835" s="1" t="s">
        <v>13064</v>
      </c>
      <c r="O835" s="1" t="s">
        <v>833</v>
      </c>
      <c r="P835" s="1" t="s">
        <v>13068</v>
      </c>
      <c r="Q835" s="1" t="s">
        <v>13068</v>
      </c>
      <c r="R835" s="1" t="s">
        <v>13909</v>
      </c>
      <c r="S835" s="1" t="s">
        <v>833</v>
      </c>
      <c r="T835" s="1"/>
      <c r="U835" s="1"/>
      <c r="V835" s="1" t="s">
        <v>13919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4218</v>
      </c>
      <c r="F836" s="1" t="s">
        <v>5856</v>
      </c>
      <c r="G836" s="1" t="s">
        <v>7457</v>
      </c>
      <c r="H836" s="1" t="s">
        <v>9006</v>
      </c>
      <c r="I836" s="1" t="s">
        <v>10333</v>
      </c>
      <c r="J836" s="1"/>
      <c r="K836" s="1" t="s">
        <v>11392</v>
      </c>
      <c r="L836" s="1" t="s">
        <v>834</v>
      </c>
      <c r="M836" s="1" t="s">
        <v>12226</v>
      </c>
      <c r="N836" s="1" t="s">
        <v>13064</v>
      </c>
      <c r="O836" s="1" t="s">
        <v>834</v>
      </c>
      <c r="P836" s="1" t="s">
        <v>13068</v>
      </c>
      <c r="Q836" s="1" t="s">
        <v>13068</v>
      </c>
      <c r="R836" s="1" t="s">
        <v>13909</v>
      </c>
      <c r="S836" s="1" t="s">
        <v>834</v>
      </c>
      <c r="T836" s="1"/>
      <c r="U836" s="1"/>
      <c r="V836" s="1" t="s">
        <v>13919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4219</v>
      </c>
      <c r="F837" s="1" t="s">
        <v>5857</v>
      </c>
      <c r="G837" s="1" t="s">
        <v>7458</v>
      </c>
      <c r="H837" s="1" t="s">
        <v>9007</v>
      </c>
      <c r="I837" s="1" t="s">
        <v>10622</v>
      </c>
      <c r="J837" s="1"/>
      <c r="K837" s="1" t="s">
        <v>11392</v>
      </c>
      <c r="L837" s="1" t="s">
        <v>835</v>
      </c>
      <c r="M837" s="1" t="s">
        <v>12227</v>
      </c>
      <c r="N837" s="1" t="s">
        <v>13064</v>
      </c>
      <c r="O837" s="1" t="s">
        <v>835</v>
      </c>
      <c r="P837" s="1" t="s">
        <v>13068</v>
      </c>
      <c r="Q837" s="1" t="s">
        <v>13068</v>
      </c>
      <c r="R837" s="1" t="s">
        <v>13909</v>
      </c>
      <c r="S837" s="1" t="s">
        <v>835</v>
      </c>
      <c r="T837" s="1"/>
      <c r="U837" s="1"/>
      <c r="V837" s="1" t="s">
        <v>13919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4220</v>
      </c>
      <c r="F838" s="1" t="s">
        <v>5858</v>
      </c>
      <c r="G838" s="1" t="s">
        <v>7459</v>
      </c>
      <c r="H838" s="1" t="s">
        <v>9008</v>
      </c>
      <c r="I838" s="1" t="s">
        <v>10623</v>
      </c>
      <c r="J838" s="1"/>
      <c r="K838" s="1" t="s">
        <v>11392</v>
      </c>
      <c r="L838" s="1" t="s">
        <v>836</v>
      </c>
      <c r="M838" s="1" t="s">
        <v>12228</v>
      </c>
      <c r="N838" s="1" t="s">
        <v>13064</v>
      </c>
      <c r="O838" s="1" t="s">
        <v>836</v>
      </c>
      <c r="P838" s="1" t="s">
        <v>13068</v>
      </c>
      <c r="Q838" s="1" t="s">
        <v>13068</v>
      </c>
      <c r="R838" s="1" t="s">
        <v>13909</v>
      </c>
      <c r="S838" s="1" t="s">
        <v>836</v>
      </c>
      <c r="T838" s="1"/>
      <c r="U838" s="1"/>
      <c r="V838" s="1" t="s">
        <v>13919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4221</v>
      </c>
      <c r="F839" s="1" t="s">
        <v>5859</v>
      </c>
      <c r="G839" s="1" t="s">
        <v>7460</v>
      </c>
      <c r="H839" s="1" t="s">
        <v>9009</v>
      </c>
      <c r="I839" s="1" t="s">
        <v>10624</v>
      </c>
      <c r="J839" s="1"/>
      <c r="K839" s="1" t="s">
        <v>11392</v>
      </c>
      <c r="L839" s="1" t="s">
        <v>837</v>
      </c>
      <c r="M839" s="1" t="s">
        <v>12229</v>
      </c>
      <c r="N839" s="1" t="s">
        <v>13064</v>
      </c>
      <c r="O839" s="1" t="s">
        <v>837</v>
      </c>
      <c r="P839" s="1" t="s">
        <v>13068</v>
      </c>
      <c r="Q839" s="1" t="s">
        <v>13068</v>
      </c>
      <c r="R839" s="1" t="s">
        <v>13909</v>
      </c>
      <c r="S839" s="1" t="s">
        <v>837</v>
      </c>
      <c r="T839" s="1"/>
      <c r="U839" s="1"/>
      <c r="V839" s="1" t="s">
        <v>13919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4222</v>
      </c>
      <c r="F840" s="1" t="s">
        <v>5860</v>
      </c>
      <c r="G840" s="1" t="s">
        <v>7461</v>
      </c>
      <c r="H840" s="1" t="s">
        <v>9010</v>
      </c>
      <c r="I840" s="1" t="s">
        <v>10625</v>
      </c>
      <c r="J840" s="1"/>
      <c r="K840" s="1" t="s">
        <v>11392</v>
      </c>
      <c r="L840" s="1" t="s">
        <v>838</v>
      </c>
      <c r="M840" s="1" t="s">
        <v>12230</v>
      </c>
      <c r="N840" s="1" t="s">
        <v>13064</v>
      </c>
      <c r="O840" s="1" t="s">
        <v>838</v>
      </c>
      <c r="P840" s="1" t="s">
        <v>13068</v>
      </c>
      <c r="Q840" s="1" t="s">
        <v>13068</v>
      </c>
      <c r="R840" s="1" t="s">
        <v>13909</v>
      </c>
      <c r="S840" s="1" t="s">
        <v>838</v>
      </c>
      <c r="T840" s="1"/>
      <c r="U840" s="1"/>
      <c r="V840" s="1" t="s">
        <v>13919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4223</v>
      </c>
      <c r="F841" s="1" t="s">
        <v>5861</v>
      </c>
      <c r="G841" s="1" t="s">
        <v>7462</v>
      </c>
      <c r="H841" s="1" t="s">
        <v>9011</v>
      </c>
      <c r="I841" s="1" t="s">
        <v>10626</v>
      </c>
      <c r="J841" s="1"/>
      <c r="K841" s="1" t="s">
        <v>11392</v>
      </c>
      <c r="L841" s="1" t="s">
        <v>839</v>
      </c>
      <c r="M841" s="1" t="s">
        <v>12231</v>
      </c>
      <c r="N841" s="1" t="s">
        <v>13064</v>
      </c>
      <c r="O841" s="1" t="s">
        <v>839</v>
      </c>
      <c r="P841" s="1" t="s">
        <v>13068</v>
      </c>
      <c r="Q841" s="1" t="s">
        <v>13068</v>
      </c>
      <c r="R841" s="1" t="s">
        <v>13909</v>
      </c>
      <c r="S841" s="1" t="s">
        <v>839</v>
      </c>
      <c r="T841" s="1"/>
      <c r="U841" s="1"/>
      <c r="V841" s="1" t="s">
        <v>13919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4224</v>
      </c>
      <c r="F842" s="1" t="s">
        <v>5862</v>
      </c>
      <c r="G842" s="1" t="s">
        <v>7463</v>
      </c>
      <c r="H842" s="1" t="s">
        <v>9012</v>
      </c>
      <c r="I842" s="1" t="s">
        <v>10627</v>
      </c>
      <c r="J842" s="1"/>
      <c r="K842" s="1" t="s">
        <v>11392</v>
      </c>
      <c r="L842" s="1" t="s">
        <v>840</v>
      </c>
      <c r="M842" s="1" t="s">
        <v>12232</v>
      </c>
      <c r="N842" s="1" t="s">
        <v>13064</v>
      </c>
      <c r="O842" s="1" t="s">
        <v>840</v>
      </c>
      <c r="P842" s="1" t="s">
        <v>13068</v>
      </c>
      <c r="Q842" s="1" t="s">
        <v>13068</v>
      </c>
      <c r="R842" s="1" t="s">
        <v>13909</v>
      </c>
      <c r="S842" s="1" t="s">
        <v>840</v>
      </c>
      <c r="T842" s="1"/>
      <c r="U842" s="1"/>
      <c r="V842" s="1" t="s">
        <v>13919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4225</v>
      </c>
      <c r="F843" s="1" t="s">
        <v>5863</v>
      </c>
      <c r="G843" s="1" t="s">
        <v>7464</v>
      </c>
      <c r="H843" s="1" t="s">
        <v>9013</v>
      </c>
      <c r="I843" s="1" t="s">
        <v>10628</v>
      </c>
      <c r="J843" s="1"/>
      <c r="K843" s="1" t="s">
        <v>11392</v>
      </c>
      <c r="L843" s="1" t="s">
        <v>841</v>
      </c>
      <c r="M843" s="1" t="s">
        <v>12233</v>
      </c>
      <c r="N843" s="1" t="s">
        <v>13064</v>
      </c>
      <c r="O843" s="1" t="s">
        <v>841</v>
      </c>
      <c r="P843" s="1" t="s">
        <v>13068</v>
      </c>
      <c r="Q843" s="1" t="s">
        <v>13068</v>
      </c>
      <c r="R843" s="1" t="s">
        <v>13909</v>
      </c>
      <c r="S843" s="1" t="s">
        <v>841</v>
      </c>
      <c r="T843" s="1"/>
      <c r="U843" s="1"/>
      <c r="V843" s="1" t="s">
        <v>13919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4226</v>
      </c>
      <c r="F844" s="1" t="s">
        <v>5864</v>
      </c>
      <c r="G844" s="1" t="s">
        <v>7465</v>
      </c>
      <c r="H844" s="1" t="s">
        <v>9014</v>
      </c>
      <c r="I844" s="1" t="s">
        <v>10629</v>
      </c>
      <c r="J844" s="1"/>
      <c r="K844" s="1" t="s">
        <v>11392</v>
      </c>
      <c r="L844" s="1" t="s">
        <v>842</v>
      </c>
      <c r="M844" s="1" t="s">
        <v>12234</v>
      </c>
      <c r="N844" s="1" t="s">
        <v>13064</v>
      </c>
      <c r="O844" s="1" t="s">
        <v>842</v>
      </c>
      <c r="P844" s="1" t="s">
        <v>13068</v>
      </c>
      <c r="Q844" s="1" t="s">
        <v>13068</v>
      </c>
      <c r="R844" s="1" t="s">
        <v>13909</v>
      </c>
      <c r="S844" s="1" t="s">
        <v>842</v>
      </c>
      <c r="T844" s="1"/>
      <c r="U844" s="1"/>
      <c r="V844" s="1" t="s">
        <v>13919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4227</v>
      </c>
      <c r="F845" s="1" t="s">
        <v>5865</v>
      </c>
      <c r="G845" s="1" t="s">
        <v>7466</v>
      </c>
      <c r="H845" s="1" t="s">
        <v>9015</v>
      </c>
      <c r="I845" s="1" t="s">
        <v>10630</v>
      </c>
      <c r="J845" s="1"/>
      <c r="K845" s="1" t="s">
        <v>11392</v>
      </c>
      <c r="L845" s="1" t="s">
        <v>843</v>
      </c>
      <c r="M845" s="1" t="s">
        <v>12235</v>
      </c>
      <c r="N845" s="1" t="s">
        <v>13064</v>
      </c>
      <c r="O845" s="1" t="s">
        <v>843</v>
      </c>
      <c r="P845" s="1" t="s">
        <v>13068</v>
      </c>
      <c r="Q845" s="1" t="s">
        <v>13068</v>
      </c>
      <c r="R845" s="1" t="s">
        <v>13909</v>
      </c>
      <c r="S845" s="1" t="s">
        <v>843</v>
      </c>
      <c r="T845" s="1"/>
      <c r="U845" s="1"/>
      <c r="V845" s="1" t="s">
        <v>13919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4228</v>
      </c>
      <c r="F846" s="1" t="s">
        <v>5866</v>
      </c>
      <c r="G846" s="1" t="s">
        <v>7467</v>
      </c>
      <c r="H846" s="1" t="s">
        <v>9016</v>
      </c>
      <c r="I846" s="1" t="s">
        <v>10631</v>
      </c>
      <c r="J846" s="1"/>
      <c r="K846" s="1" t="s">
        <v>11392</v>
      </c>
      <c r="L846" s="1" t="s">
        <v>844</v>
      </c>
      <c r="M846" s="1" t="s">
        <v>12236</v>
      </c>
      <c r="N846" s="1" t="s">
        <v>13064</v>
      </c>
      <c r="O846" s="1" t="s">
        <v>844</v>
      </c>
      <c r="P846" s="1" t="s">
        <v>13068</v>
      </c>
      <c r="Q846" s="1" t="s">
        <v>13068</v>
      </c>
      <c r="R846" s="1" t="s">
        <v>13909</v>
      </c>
      <c r="S846" s="1" t="s">
        <v>844</v>
      </c>
      <c r="T846" s="1"/>
      <c r="U846" s="1"/>
      <c r="V846" s="1" t="s">
        <v>13919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4229</v>
      </c>
      <c r="F847" s="1" t="s">
        <v>5867</v>
      </c>
      <c r="G847" s="1" t="s">
        <v>7468</v>
      </c>
      <c r="H847" s="1" t="s">
        <v>9017</v>
      </c>
      <c r="I847" s="1" t="s">
        <v>10632</v>
      </c>
      <c r="J847" s="1"/>
      <c r="K847" s="1" t="s">
        <v>11392</v>
      </c>
      <c r="L847" s="1" t="s">
        <v>845</v>
      </c>
      <c r="M847" s="1" t="s">
        <v>12237</v>
      </c>
      <c r="N847" s="1" t="s">
        <v>13064</v>
      </c>
      <c r="O847" s="1" t="s">
        <v>845</v>
      </c>
      <c r="P847" s="1" t="s">
        <v>13068</v>
      </c>
      <c r="Q847" s="1" t="s">
        <v>13068</v>
      </c>
      <c r="R847" s="1" t="s">
        <v>13909</v>
      </c>
      <c r="S847" s="1" t="s">
        <v>845</v>
      </c>
      <c r="T847" s="1"/>
      <c r="U847" s="1"/>
      <c r="V847" s="1" t="s">
        <v>13919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4230</v>
      </c>
      <c r="F848" s="1" t="s">
        <v>5868</v>
      </c>
      <c r="G848" s="1" t="s">
        <v>7469</v>
      </c>
      <c r="H848" s="1" t="s">
        <v>9018</v>
      </c>
      <c r="I848" s="1" t="s">
        <v>10633</v>
      </c>
      <c r="J848" s="1"/>
      <c r="K848" s="1" t="s">
        <v>11392</v>
      </c>
      <c r="L848" s="1" t="s">
        <v>846</v>
      </c>
      <c r="M848" s="1" t="s">
        <v>12238</v>
      </c>
      <c r="N848" s="1" t="s">
        <v>13064</v>
      </c>
      <c r="O848" s="1" t="s">
        <v>846</v>
      </c>
      <c r="P848" s="1" t="s">
        <v>13068</v>
      </c>
      <c r="Q848" s="1" t="s">
        <v>13068</v>
      </c>
      <c r="R848" s="1" t="s">
        <v>13909</v>
      </c>
      <c r="S848" s="1" t="s">
        <v>846</v>
      </c>
      <c r="T848" s="1"/>
      <c r="U848" s="1"/>
      <c r="V848" s="1" t="s">
        <v>13919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4231</v>
      </c>
      <c r="F849" s="1" t="s">
        <v>5869</v>
      </c>
      <c r="G849" s="1" t="s">
        <v>7470</v>
      </c>
      <c r="H849" s="1" t="s">
        <v>9019</v>
      </c>
      <c r="I849" s="1" t="s">
        <v>10634</v>
      </c>
      <c r="J849" s="1"/>
      <c r="K849" s="1" t="s">
        <v>11392</v>
      </c>
      <c r="L849" s="1" t="s">
        <v>847</v>
      </c>
      <c r="M849" s="1" t="s">
        <v>12239</v>
      </c>
      <c r="N849" s="1" t="s">
        <v>13064</v>
      </c>
      <c r="O849" s="1" t="s">
        <v>847</v>
      </c>
      <c r="P849" s="1" t="s">
        <v>13068</v>
      </c>
      <c r="Q849" s="1" t="s">
        <v>13068</v>
      </c>
      <c r="R849" s="1" t="s">
        <v>13909</v>
      </c>
      <c r="S849" s="1" t="s">
        <v>847</v>
      </c>
      <c r="T849" s="1"/>
      <c r="U849" s="1"/>
      <c r="V849" s="1" t="s">
        <v>13919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4232</v>
      </c>
      <c r="F850" s="1" t="s">
        <v>5870</v>
      </c>
      <c r="G850" s="1" t="s">
        <v>7471</v>
      </c>
      <c r="H850" s="1" t="s">
        <v>9020</v>
      </c>
      <c r="I850" s="1" t="s">
        <v>10635</v>
      </c>
      <c r="J850" s="1"/>
      <c r="K850" s="1" t="s">
        <v>11392</v>
      </c>
      <c r="L850" s="1" t="s">
        <v>848</v>
      </c>
      <c r="M850" s="1" t="s">
        <v>12240</v>
      </c>
      <c r="N850" s="1" t="s">
        <v>13064</v>
      </c>
      <c r="O850" s="1" t="s">
        <v>848</v>
      </c>
      <c r="P850" s="1" t="s">
        <v>13068</v>
      </c>
      <c r="Q850" s="1" t="s">
        <v>13068</v>
      </c>
      <c r="R850" s="1" t="s">
        <v>13909</v>
      </c>
      <c r="S850" s="1" t="s">
        <v>848</v>
      </c>
      <c r="T850" s="1"/>
      <c r="U850" s="1"/>
      <c r="V850" s="1" t="s">
        <v>13919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4233</v>
      </c>
      <c r="F851" s="1" t="s">
        <v>5871</v>
      </c>
      <c r="G851" s="1" t="s">
        <v>7472</v>
      </c>
      <c r="H851" s="1" t="s">
        <v>9021</v>
      </c>
      <c r="I851" s="1" t="s">
        <v>10636</v>
      </c>
      <c r="J851" s="1"/>
      <c r="K851" s="1" t="s">
        <v>11392</v>
      </c>
      <c r="L851" s="1" t="s">
        <v>849</v>
      </c>
      <c r="M851" s="1" t="s">
        <v>12241</v>
      </c>
      <c r="N851" s="1" t="s">
        <v>13064</v>
      </c>
      <c r="O851" s="1" t="s">
        <v>849</v>
      </c>
      <c r="P851" s="1" t="s">
        <v>13068</v>
      </c>
      <c r="Q851" s="1" t="s">
        <v>13068</v>
      </c>
      <c r="R851" s="1" t="s">
        <v>13909</v>
      </c>
      <c r="S851" s="1" t="s">
        <v>849</v>
      </c>
      <c r="T851" s="1"/>
      <c r="U851" s="1"/>
      <c r="V851" s="1" t="s">
        <v>13919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4234</v>
      </c>
      <c r="F852" s="1" t="s">
        <v>5872</v>
      </c>
      <c r="G852" s="1" t="s">
        <v>4234</v>
      </c>
      <c r="H852" s="1" t="s">
        <v>9022</v>
      </c>
      <c r="I852" s="1" t="s">
        <v>10637</v>
      </c>
      <c r="J852" s="1"/>
      <c r="K852" s="1" t="s">
        <v>11392</v>
      </c>
      <c r="L852" s="1" t="s">
        <v>850</v>
      </c>
      <c r="M852" s="1" t="s">
        <v>12242</v>
      </c>
      <c r="N852" s="1" t="s">
        <v>13064</v>
      </c>
      <c r="O852" s="1" t="s">
        <v>850</v>
      </c>
      <c r="P852" s="1" t="s">
        <v>13068</v>
      </c>
      <c r="Q852" s="1" t="s">
        <v>13068</v>
      </c>
      <c r="R852" s="1" t="s">
        <v>13909</v>
      </c>
      <c r="S852" s="1" t="s">
        <v>850</v>
      </c>
      <c r="T852" s="1"/>
      <c r="U852" s="1"/>
      <c r="V852" s="1" t="s">
        <v>13919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4235</v>
      </c>
      <c r="F853" s="1" t="s">
        <v>4235</v>
      </c>
      <c r="G853" s="1" t="s">
        <v>7473</v>
      </c>
      <c r="H853" s="1" t="s">
        <v>9023</v>
      </c>
      <c r="I853" s="1" t="s">
        <v>10638</v>
      </c>
      <c r="J853" s="1"/>
      <c r="K853" s="1" t="s">
        <v>11392</v>
      </c>
      <c r="L853" s="1" t="s">
        <v>851</v>
      </c>
      <c r="M853" s="1" t="s">
        <v>12243</v>
      </c>
      <c r="N853" s="1" t="s">
        <v>13064</v>
      </c>
      <c r="O853" s="1" t="s">
        <v>851</v>
      </c>
      <c r="P853" s="1" t="s">
        <v>13068</v>
      </c>
      <c r="Q853" s="1" t="s">
        <v>13068</v>
      </c>
      <c r="R853" s="1" t="s">
        <v>13909</v>
      </c>
      <c r="S853" s="1" t="s">
        <v>851</v>
      </c>
      <c r="T853" s="1"/>
      <c r="U853" s="1"/>
      <c r="V853" s="1" t="s">
        <v>13919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4236</v>
      </c>
      <c r="F854" s="1" t="s">
        <v>5873</v>
      </c>
      <c r="G854" s="1" t="s">
        <v>7474</v>
      </c>
      <c r="H854" s="1" t="s">
        <v>9024</v>
      </c>
      <c r="I854" s="1" t="s">
        <v>10639</v>
      </c>
      <c r="J854" s="1"/>
      <c r="K854" s="1" t="s">
        <v>11392</v>
      </c>
      <c r="L854" s="1" t="s">
        <v>852</v>
      </c>
      <c r="M854" s="1" t="s">
        <v>12244</v>
      </c>
      <c r="N854" s="1" t="s">
        <v>13064</v>
      </c>
      <c r="O854" s="1" t="s">
        <v>852</v>
      </c>
      <c r="P854" s="1" t="s">
        <v>13068</v>
      </c>
      <c r="Q854" s="1" t="s">
        <v>13068</v>
      </c>
      <c r="R854" s="1" t="s">
        <v>13909</v>
      </c>
      <c r="S854" s="1" t="s">
        <v>852</v>
      </c>
      <c r="T854" s="1"/>
      <c r="U854" s="1"/>
      <c r="V854" s="1" t="s">
        <v>13919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4237</v>
      </c>
      <c r="F855" s="1" t="s">
        <v>5874</v>
      </c>
      <c r="G855" s="1" t="s">
        <v>7475</v>
      </c>
      <c r="H855" s="1" t="s">
        <v>9025</v>
      </c>
      <c r="I855" s="1" t="s">
        <v>10640</v>
      </c>
      <c r="J855" s="1"/>
      <c r="K855" s="1" t="s">
        <v>11392</v>
      </c>
      <c r="L855" s="1" t="s">
        <v>853</v>
      </c>
      <c r="M855" s="1" t="s">
        <v>12245</v>
      </c>
      <c r="N855" s="1" t="s">
        <v>13064</v>
      </c>
      <c r="O855" s="1" t="s">
        <v>853</v>
      </c>
      <c r="P855" s="1" t="s">
        <v>13068</v>
      </c>
      <c r="Q855" s="1" t="s">
        <v>13068</v>
      </c>
      <c r="R855" s="1" t="s">
        <v>13909</v>
      </c>
      <c r="S855" s="1" t="s">
        <v>853</v>
      </c>
      <c r="T855" s="1"/>
      <c r="U855" s="1"/>
      <c r="V855" s="1" t="s">
        <v>13919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4238</v>
      </c>
      <c r="F856" s="1" t="s">
        <v>5875</v>
      </c>
      <c r="G856" s="1" t="s">
        <v>7476</v>
      </c>
      <c r="H856" s="1" t="s">
        <v>9026</v>
      </c>
      <c r="I856" s="1" t="s">
        <v>10641</v>
      </c>
      <c r="J856" s="1"/>
      <c r="K856" s="1" t="s">
        <v>11392</v>
      </c>
      <c r="L856" s="1" t="s">
        <v>854</v>
      </c>
      <c r="M856" s="1" t="s">
        <v>12246</v>
      </c>
      <c r="N856" s="1" t="s">
        <v>13064</v>
      </c>
      <c r="O856" s="1" t="s">
        <v>854</v>
      </c>
      <c r="P856" s="1" t="s">
        <v>13068</v>
      </c>
      <c r="Q856" s="1" t="s">
        <v>13068</v>
      </c>
      <c r="R856" s="1" t="s">
        <v>13909</v>
      </c>
      <c r="S856" s="1" t="s">
        <v>854</v>
      </c>
      <c r="T856" s="1"/>
      <c r="U856" s="1"/>
      <c r="V856" s="1" t="s">
        <v>13919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4239</v>
      </c>
      <c r="F857" s="1" t="s">
        <v>4239</v>
      </c>
      <c r="G857" s="1" t="s">
        <v>7477</v>
      </c>
      <c r="H857" s="1" t="s">
        <v>9027</v>
      </c>
      <c r="I857" s="1" t="s">
        <v>10642</v>
      </c>
      <c r="J857" s="1"/>
      <c r="K857" s="1" t="s">
        <v>11392</v>
      </c>
      <c r="L857" s="1" t="s">
        <v>855</v>
      </c>
      <c r="M857" s="1" t="s">
        <v>12247</v>
      </c>
      <c r="N857" s="1" t="s">
        <v>13064</v>
      </c>
      <c r="O857" s="1" t="s">
        <v>855</v>
      </c>
      <c r="P857" s="1" t="s">
        <v>13068</v>
      </c>
      <c r="Q857" s="1" t="s">
        <v>13068</v>
      </c>
      <c r="R857" s="1" t="s">
        <v>13909</v>
      </c>
      <c r="S857" s="1" t="s">
        <v>855</v>
      </c>
      <c r="T857" s="1"/>
      <c r="U857" s="1"/>
      <c r="V857" s="1" t="s">
        <v>13919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4240</v>
      </c>
      <c r="F858" s="1" t="s">
        <v>5876</v>
      </c>
      <c r="G858" s="1" t="s">
        <v>7478</v>
      </c>
      <c r="H858" s="1" t="s">
        <v>9028</v>
      </c>
      <c r="I858" s="1" t="s">
        <v>10643</v>
      </c>
      <c r="J858" s="1"/>
      <c r="K858" s="1" t="s">
        <v>11392</v>
      </c>
      <c r="L858" s="1" t="s">
        <v>856</v>
      </c>
      <c r="M858" s="1" t="s">
        <v>12248</v>
      </c>
      <c r="N858" s="1" t="s">
        <v>13064</v>
      </c>
      <c r="O858" s="1" t="s">
        <v>856</v>
      </c>
      <c r="P858" s="1" t="s">
        <v>13068</v>
      </c>
      <c r="Q858" s="1" t="s">
        <v>13068</v>
      </c>
      <c r="R858" s="1" t="s">
        <v>13909</v>
      </c>
      <c r="S858" s="1" t="s">
        <v>856</v>
      </c>
      <c r="T858" s="1"/>
      <c r="U858" s="1"/>
      <c r="V858" s="1" t="s">
        <v>13919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4241</v>
      </c>
      <c r="F859" s="1" t="s">
        <v>5877</v>
      </c>
      <c r="G859" s="1" t="s">
        <v>7479</v>
      </c>
      <c r="H859" s="1" t="s">
        <v>9029</v>
      </c>
      <c r="I859" s="1" t="s">
        <v>10644</v>
      </c>
      <c r="J859" s="1"/>
      <c r="K859" s="1" t="s">
        <v>11392</v>
      </c>
      <c r="L859" s="1" t="s">
        <v>857</v>
      </c>
      <c r="M859" s="1" t="s">
        <v>12249</v>
      </c>
      <c r="N859" s="1" t="s">
        <v>13064</v>
      </c>
      <c r="O859" s="1" t="s">
        <v>857</v>
      </c>
      <c r="P859" s="1" t="s">
        <v>13068</v>
      </c>
      <c r="Q859" s="1" t="s">
        <v>13068</v>
      </c>
      <c r="R859" s="1" t="s">
        <v>13909</v>
      </c>
      <c r="S859" s="1" t="s">
        <v>857</v>
      </c>
      <c r="T859" s="1"/>
      <c r="U859" s="1"/>
      <c r="V859" s="1" t="s">
        <v>13919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4242</v>
      </c>
      <c r="F860" s="1" t="s">
        <v>5878</v>
      </c>
      <c r="G860" s="1" t="s">
        <v>7480</v>
      </c>
      <c r="H860" s="1" t="s">
        <v>9030</v>
      </c>
      <c r="I860" s="1" t="s">
        <v>10645</v>
      </c>
      <c r="J860" s="1"/>
      <c r="K860" s="1" t="s">
        <v>11392</v>
      </c>
      <c r="L860" s="1" t="s">
        <v>858</v>
      </c>
      <c r="M860" s="1" t="s">
        <v>12250</v>
      </c>
      <c r="N860" s="1" t="s">
        <v>13064</v>
      </c>
      <c r="O860" s="1" t="s">
        <v>858</v>
      </c>
      <c r="P860" s="1" t="s">
        <v>13068</v>
      </c>
      <c r="Q860" s="1" t="s">
        <v>13068</v>
      </c>
      <c r="R860" s="1" t="s">
        <v>13909</v>
      </c>
      <c r="S860" s="1" t="s">
        <v>858</v>
      </c>
      <c r="T860" s="1"/>
      <c r="U860" s="1"/>
      <c r="V860" s="1" t="s">
        <v>13919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4243</v>
      </c>
      <c r="F861" s="1" t="s">
        <v>5879</v>
      </c>
      <c r="G861" s="1" t="s">
        <v>7481</v>
      </c>
      <c r="H861" s="1" t="s">
        <v>9031</v>
      </c>
      <c r="I861" s="1" t="s">
        <v>10258</v>
      </c>
      <c r="J861" s="1"/>
      <c r="K861" s="1" t="s">
        <v>11392</v>
      </c>
      <c r="L861" s="1" t="s">
        <v>859</v>
      </c>
      <c r="M861" s="1" t="s">
        <v>12251</v>
      </c>
      <c r="N861" s="1" t="s">
        <v>13064</v>
      </c>
      <c r="O861" s="1" t="s">
        <v>859</v>
      </c>
      <c r="P861" s="1" t="s">
        <v>13068</v>
      </c>
      <c r="Q861" s="1" t="s">
        <v>13068</v>
      </c>
      <c r="R861" s="1" t="s">
        <v>13909</v>
      </c>
      <c r="S861" s="1" t="s">
        <v>859</v>
      </c>
      <c r="T861" s="1"/>
      <c r="U861" s="1"/>
      <c r="V861" s="1" t="s">
        <v>13919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4244</v>
      </c>
      <c r="F862" s="1" t="s">
        <v>5880</v>
      </c>
      <c r="G862" s="1" t="s">
        <v>7482</v>
      </c>
      <c r="H862" s="1" t="s">
        <v>9032</v>
      </c>
      <c r="I862" s="1" t="s">
        <v>10646</v>
      </c>
      <c r="J862" s="1"/>
      <c r="K862" s="1" t="s">
        <v>11392</v>
      </c>
      <c r="L862" s="1" t="s">
        <v>860</v>
      </c>
      <c r="M862" s="1" t="s">
        <v>12252</v>
      </c>
      <c r="N862" s="1" t="s">
        <v>13064</v>
      </c>
      <c r="O862" s="1" t="s">
        <v>860</v>
      </c>
      <c r="P862" s="1" t="s">
        <v>13068</v>
      </c>
      <c r="Q862" s="1" t="s">
        <v>13068</v>
      </c>
      <c r="R862" s="1" t="s">
        <v>13909</v>
      </c>
      <c r="S862" s="1" t="s">
        <v>860</v>
      </c>
      <c r="T862" s="1"/>
      <c r="U862" s="1"/>
      <c r="V862" s="1" t="s">
        <v>13919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4245</v>
      </c>
      <c r="F863" s="1" t="s">
        <v>5881</v>
      </c>
      <c r="G863" s="1" t="s">
        <v>7483</v>
      </c>
      <c r="H863" s="1" t="s">
        <v>9033</v>
      </c>
      <c r="I863" s="1" t="s">
        <v>10647</v>
      </c>
      <c r="J863" s="1"/>
      <c r="K863" s="1" t="s">
        <v>11392</v>
      </c>
      <c r="L863" s="1" t="s">
        <v>861</v>
      </c>
      <c r="M863" s="1" t="s">
        <v>12253</v>
      </c>
      <c r="N863" s="1" t="s">
        <v>13064</v>
      </c>
      <c r="O863" s="1" t="s">
        <v>861</v>
      </c>
      <c r="P863" s="1" t="s">
        <v>13068</v>
      </c>
      <c r="Q863" s="1" t="s">
        <v>13068</v>
      </c>
      <c r="R863" s="1" t="s">
        <v>13909</v>
      </c>
      <c r="S863" s="1" t="s">
        <v>861</v>
      </c>
      <c r="T863" s="1"/>
      <c r="U863" s="1"/>
      <c r="V863" s="1" t="s">
        <v>13919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4246</v>
      </c>
      <c r="F864" s="1" t="s">
        <v>5882</v>
      </c>
      <c r="G864" s="1" t="s">
        <v>7484</v>
      </c>
      <c r="H864" s="1" t="s">
        <v>9034</v>
      </c>
      <c r="I864" s="1" t="s">
        <v>10648</v>
      </c>
      <c r="J864" s="1"/>
      <c r="K864" s="1" t="s">
        <v>11392</v>
      </c>
      <c r="L864" s="1" t="s">
        <v>862</v>
      </c>
      <c r="M864" s="1" t="s">
        <v>12254</v>
      </c>
      <c r="N864" s="1" t="s">
        <v>13064</v>
      </c>
      <c r="O864" s="1" t="s">
        <v>862</v>
      </c>
      <c r="P864" s="1" t="s">
        <v>13068</v>
      </c>
      <c r="Q864" s="1" t="s">
        <v>13068</v>
      </c>
      <c r="R864" s="1" t="s">
        <v>13909</v>
      </c>
      <c r="S864" s="1" t="s">
        <v>862</v>
      </c>
      <c r="T864" s="1"/>
      <c r="U864" s="1"/>
      <c r="V864" s="1" t="s">
        <v>13919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4247</v>
      </c>
      <c r="F865" s="1" t="s">
        <v>5883</v>
      </c>
      <c r="G865" s="1" t="s">
        <v>7485</v>
      </c>
      <c r="H865" s="1" t="s">
        <v>9035</v>
      </c>
      <c r="I865" s="1" t="s">
        <v>10649</v>
      </c>
      <c r="J865" s="1"/>
      <c r="K865" s="1" t="s">
        <v>11392</v>
      </c>
      <c r="L865" s="1" t="s">
        <v>863</v>
      </c>
      <c r="M865" s="1" t="s">
        <v>12255</v>
      </c>
      <c r="N865" s="1" t="s">
        <v>13064</v>
      </c>
      <c r="O865" s="1" t="s">
        <v>863</v>
      </c>
      <c r="P865" s="1" t="s">
        <v>13068</v>
      </c>
      <c r="Q865" s="1" t="s">
        <v>13068</v>
      </c>
      <c r="R865" s="1" t="s">
        <v>13909</v>
      </c>
      <c r="S865" s="1" t="s">
        <v>863</v>
      </c>
      <c r="T865" s="1"/>
      <c r="U865" s="1"/>
      <c r="V865" s="1" t="s">
        <v>13919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4248</v>
      </c>
      <c r="F866" s="1" t="s">
        <v>5884</v>
      </c>
      <c r="G866" s="1" t="s">
        <v>7486</v>
      </c>
      <c r="H866" s="1" t="s">
        <v>4249</v>
      </c>
      <c r="I866" s="1" t="s">
        <v>10650</v>
      </c>
      <c r="J866" s="1"/>
      <c r="K866" s="1" t="s">
        <v>11392</v>
      </c>
      <c r="L866" s="1" t="s">
        <v>864</v>
      </c>
      <c r="M866" s="1" t="s">
        <v>12256</v>
      </c>
      <c r="N866" s="1" t="s">
        <v>13064</v>
      </c>
      <c r="O866" s="1" t="s">
        <v>864</v>
      </c>
      <c r="P866" s="1" t="s">
        <v>13068</v>
      </c>
      <c r="Q866" s="1" t="s">
        <v>13068</v>
      </c>
      <c r="R866" s="1" t="s">
        <v>13909</v>
      </c>
      <c r="S866" s="1" t="s">
        <v>864</v>
      </c>
      <c r="T866" s="1"/>
      <c r="U866" s="1"/>
      <c r="V866" s="1" t="s">
        <v>13919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4249</v>
      </c>
      <c r="F867" s="1" t="s">
        <v>4249</v>
      </c>
      <c r="G867" s="1" t="s">
        <v>4249</v>
      </c>
      <c r="H867" s="1" t="s">
        <v>4249</v>
      </c>
      <c r="I867" s="1" t="s">
        <v>10539</v>
      </c>
      <c r="J867" s="1"/>
      <c r="K867" s="1" t="s">
        <v>11392</v>
      </c>
      <c r="L867" s="1" t="s">
        <v>865</v>
      </c>
      <c r="M867" s="1" t="s">
        <v>12257</v>
      </c>
      <c r="N867" s="1" t="s">
        <v>13064</v>
      </c>
      <c r="O867" s="1" t="s">
        <v>865</v>
      </c>
      <c r="P867" s="1" t="s">
        <v>13068</v>
      </c>
      <c r="Q867" s="1" t="s">
        <v>13068</v>
      </c>
      <c r="R867" s="1" t="s">
        <v>13909</v>
      </c>
      <c r="S867" s="1" t="s">
        <v>865</v>
      </c>
      <c r="T867" s="1"/>
      <c r="U867" s="1"/>
      <c r="V867" s="1" t="s">
        <v>13919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4250</v>
      </c>
      <c r="F868" s="1" t="s">
        <v>5885</v>
      </c>
      <c r="G868" s="1" t="s">
        <v>7487</v>
      </c>
      <c r="H868" s="1" t="s">
        <v>9036</v>
      </c>
      <c r="I868" s="1" t="s">
        <v>10651</v>
      </c>
      <c r="J868" s="1"/>
      <c r="K868" s="1" t="s">
        <v>11392</v>
      </c>
      <c r="L868" s="1" t="s">
        <v>866</v>
      </c>
      <c r="M868" s="1" t="s">
        <v>12258</v>
      </c>
      <c r="N868" s="1" t="s">
        <v>13064</v>
      </c>
      <c r="O868" s="1" t="s">
        <v>866</v>
      </c>
      <c r="P868" s="1" t="s">
        <v>13068</v>
      </c>
      <c r="Q868" s="1" t="s">
        <v>13068</v>
      </c>
      <c r="R868" s="1" t="s">
        <v>13909</v>
      </c>
      <c r="S868" s="1" t="s">
        <v>866</v>
      </c>
      <c r="T868" s="1"/>
      <c r="U868" s="1"/>
      <c r="V868" s="1" t="s">
        <v>13919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4251</v>
      </c>
      <c r="F869" s="1" t="s">
        <v>5886</v>
      </c>
      <c r="G869" s="1" t="s">
        <v>7488</v>
      </c>
      <c r="H869" s="1" t="s">
        <v>9037</v>
      </c>
      <c r="I869" s="1" t="s">
        <v>10235</v>
      </c>
      <c r="J869" s="1"/>
      <c r="K869" s="1" t="s">
        <v>11392</v>
      </c>
      <c r="L869" s="1" t="s">
        <v>867</v>
      </c>
      <c r="M869" s="1" t="s">
        <v>12259</v>
      </c>
      <c r="N869" s="1" t="s">
        <v>13064</v>
      </c>
      <c r="O869" s="1" t="s">
        <v>867</v>
      </c>
      <c r="P869" s="1" t="s">
        <v>13068</v>
      </c>
      <c r="Q869" s="1" t="s">
        <v>13068</v>
      </c>
      <c r="R869" s="1" t="s">
        <v>13909</v>
      </c>
      <c r="S869" s="1" t="s">
        <v>867</v>
      </c>
      <c r="T869" s="1"/>
      <c r="U869" s="1"/>
      <c r="V869" s="1" t="s">
        <v>13919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4252</v>
      </c>
      <c r="F870" s="1" t="s">
        <v>5887</v>
      </c>
      <c r="G870" s="1" t="s">
        <v>7489</v>
      </c>
      <c r="H870" s="1" t="s">
        <v>9038</v>
      </c>
      <c r="I870" s="1" t="s">
        <v>10652</v>
      </c>
      <c r="J870" s="1"/>
      <c r="K870" s="1" t="s">
        <v>11392</v>
      </c>
      <c r="L870" s="1" t="s">
        <v>868</v>
      </c>
      <c r="M870" s="1" t="s">
        <v>12260</v>
      </c>
      <c r="N870" s="1" t="s">
        <v>13064</v>
      </c>
      <c r="O870" s="1" t="s">
        <v>868</v>
      </c>
      <c r="P870" s="1" t="s">
        <v>13068</v>
      </c>
      <c r="Q870" s="1" t="s">
        <v>13068</v>
      </c>
      <c r="R870" s="1" t="s">
        <v>13909</v>
      </c>
      <c r="S870" s="1" t="s">
        <v>868</v>
      </c>
      <c r="T870" s="1"/>
      <c r="U870" s="1"/>
      <c r="V870" s="1" t="s">
        <v>13919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4253</v>
      </c>
      <c r="F871" s="1" t="s">
        <v>5888</v>
      </c>
      <c r="G871" s="1" t="s">
        <v>7490</v>
      </c>
      <c r="H871" s="1" t="s">
        <v>9039</v>
      </c>
      <c r="I871" s="1" t="s">
        <v>10653</v>
      </c>
      <c r="J871" s="1"/>
      <c r="K871" s="1" t="s">
        <v>11392</v>
      </c>
      <c r="L871" s="1" t="s">
        <v>869</v>
      </c>
      <c r="M871" s="1" t="s">
        <v>12261</v>
      </c>
      <c r="N871" s="1" t="s">
        <v>13064</v>
      </c>
      <c r="O871" s="1" t="s">
        <v>869</v>
      </c>
      <c r="P871" s="1" t="s">
        <v>13068</v>
      </c>
      <c r="Q871" s="1" t="s">
        <v>13068</v>
      </c>
      <c r="R871" s="1" t="s">
        <v>13909</v>
      </c>
      <c r="S871" s="1" t="s">
        <v>869</v>
      </c>
      <c r="T871" s="1"/>
      <c r="U871" s="1"/>
      <c r="V871" s="1" t="s">
        <v>13919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4254</v>
      </c>
      <c r="F872" s="1" t="s">
        <v>5889</v>
      </c>
      <c r="G872" s="1" t="s">
        <v>7491</v>
      </c>
      <c r="H872" s="1" t="s">
        <v>9040</v>
      </c>
      <c r="I872" s="1" t="s">
        <v>10654</v>
      </c>
      <c r="J872" s="1"/>
      <c r="K872" s="1" t="s">
        <v>11392</v>
      </c>
      <c r="L872" s="1" t="s">
        <v>870</v>
      </c>
      <c r="M872" s="1" t="s">
        <v>12262</v>
      </c>
      <c r="N872" s="1" t="s">
        <v>13064</v>
      </c>
      <c r="O872" s="1" t="s">
        <v>870</v>
      </c>
      <c r="P872" s="1" t="s">
        <v>13068</v>
      </c>
      <c r="Q872" s="1" t="s">
        <v>13068</v>
      </c>
      <c r="R872" s="1" t="s">
        <v>13909</v>
      </c>
      <c r="S872" s="1" t="s">
        <v>870</v>
      </c>
      <c r="T872" s="1"/>
      <c r="U872" s="1"/>
      <c r="V872" s="1" t="s">
        <v>13919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4255</v>
      </c>
      <c r="F873" s="1" t="s">
        <v>5890</v>
      </c>
      <c r="G873" s="1" t="s">
        <v>7492</v>
      </c>
      <c r="H873" s="1" t="s">
        <v>9041</v>
      </c>
      <c r="I873" s="1" t="s">
        <v>10655</v>
      </c>
      <c r="J873" s="1"/>
      <c r="K873" s="1" t="s">
        <v>11392</v>
      </c>
      <c r="L873" s="1" t="s">
        <v>871</v>
      </c>
      <c r="M873" s="1" t="s">
        <v>12263</v>
      </c>
      <c r="N873" s="1" t="s">
        <v>13064</v>
      </c>
      <c r="O873" s="1" t="s">
        <v>871</v>
      </c>
      <c r="P873" s="1" t="s">
        <v>13068</v>
      </c>
      <c r="Q873" s="1" t="s">
        <v>13068</v>
      </c>
      <c r="R873" s="1" t="s">
        <v>13909</v>
      </c>
      <c r="S873" s="1" t="s">
        <v>871</v>
      </c>
      <c r="T873" s="1"/>
      <c r="U873" s="1"/>
      <c r="V873" s="1" t="s">
        <v>13919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4256</v>
      </c>
      <c r="F874" s="1" t="s">
        <v>5891</v>
      </c>
      <c r="G874" s="1" t="s">
        <v>7493</v>
      </c>
      <c r="H874" s="1" t="s">
        <v>9042</v>
      </c>
      <c r="I874" s="1" t="s">
        <v>10656</v>
      </c>
      <c r="J874" s="1"/>
      <c r="K874" s="1" t="s">
        <v>11392</v>
      </c>
      <c r="L874" s="1" t="s">
        <v>872</v>
      </c>
      <c r="M874" s="1" t="s">
        <v>12264</v>
      </c>
      <c r="N874" s="1" t="s">
        <v>13064</v>
      </c>
      <c r="O874" s="1" t="s">
        <v>872</v>
      </c>
      <c r="P874" s="1" t="s">
        <v>13068</v>
      </c>
      <c r="Q874" s="1" t="s">
        <v>13068</v>
      </c>
      <c r="R874" s="1" t="s">
        <v>13909</v>
      </c>
      <c r="S874" s="1" t="s">
        <v>872</v>
      </c>
      <c r="T874" s="1"/>
      <c r="U874" s="1"/>
      <c r="V874" s="1" t="s">
        <v>13919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4257</v>
      </c>
      <c r="F875" s="1" t="s">
        <v>5892</v>
      </c>
      <c r="G875" s="1" t="s">
        <v>7494</v>
      </c>
      <c r="H875" s="1" t="s">
        <v>9043</v>
      </c>
      <c r="I875" s="1" t="s">
        <v>10657</v>
      </c>
      <c r="J875" s="1"/>
      <c r="K875" s="1" t="s">
        <v>11392</v>
      </c>
      <c r="L875" s="1" t="s">
        <v>873</v>
      </c>
      <c r="M875" s="1" t="s">
        <v>12265</v>
      </c>
      <c r="N875" s="1" t="s">
        <v>13064</v>
      </c>
      <c r="O875" s="1" t="s">
        <v>873</v>
      </c>
      <c r="P875" s="1" t="s">
        <v>13068</v>
      </c>
      <c r="Q875" s="1" t="s">
        <v>13068</v>
      </c>
      <c r="R875" s="1" t="s">
        <v>13909</v>
      </c>
      <c r="S875" s="1" t="s">
        <v>873</v>
      </c>
      <c r="T875" s="1"/>
      <c r="U875" s="1"/>
      <c r="V875" s="1" t="s">
        <v>13919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4258</v>
      </c>
      <c r="F876" s="1" t="s">
        <v>5893</v>
      </c>
      <c r="G876" s="1" t="s">
        <v>7495</v>
      </c>
      <c r="H876" s="1" t="s">
        <v>9044</v>
      </c>
      <c r="I876" s="1" t="s">
        <v>10658</v>
      </c>
      <c r="J876" s="1"/>
      <c r="K876" s="1" t="s">
        <v>11392</v>
      </c>
      <c r="L876" s="1" t="s">
        <v>874</v>
      </c>
      <c r="M876" s="1" t="s">
        <v>12266</v>
      </c>
      <c r="N876" s="1" t="s">
        <v>13064</v>
      </c>
      <c r="O876" s="1" t="s">
        <v>874</v>
      </c>
      <c r="P876" s="1" t="s">
        <v>13068</v>
      </c>
      <c r="Q876" s="1" t="s">
        <v>13068</v>
      </c>
      <c r="R876" s="1" t="s">
        <v>13909</v>
      </c>
      <c r="S876" s="1" t="s">
        <v>874</v>
      </c>
      <c r="T876" s="1"/>
      <c r="U876" s="1"/>
      <c r="V876" s="1" t="s">
        <v>13919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4259</v>
      </c>
      <c r="F877" s="1" t="s">
        <v>5894</v>
      </c>
      <c r="G877" s="1" t="s">
        <v>7496</v>
      </c>
      <c r="H877" s="1" t="s">
        <v>9045</v>
      </c>
      <c r="I877" s="1" t="s">
        <v>10659</v>
      </c>
      <c r="J877" s="1"/>
      <c r="K877" s="1" t="s">
        <v>11392</v>
      </c>
      <c r="L877" s="1" t="s">
        <v>875</v>
      </c>
      <c r="M877" s="1" t="s">
        <v>12267</v>
      </c>
      <c r="N877" s="1" t="s">
        <v>13064</v>
      </c>
      <c r="O877" s="1" t="s">
        <v>875</v>
      </c>
      <c r="P877" s="1" t="s">
        <v>13068</v>
      </c>
      <c r="Q877" s="1" t="s">
        <v>13068</v>
      </c>
      <c r="R877" s="1" t="s">
        <v>13909</v>
      </c>
      <c r="S877" s="1" t="s">
        <v>875</v>
      </c>
      <c r="T877" s="1"/>
      <c r="U877" s="1"/>
      <c r="V877" s="1" t="s">
        <v>13919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4260</v>
      </c>
      <c r="F878" s="1" t="s">
        <v>4260</v>
      </c>
      <c r="G878" s="1" t="s">
        <v>7497</v>
      </c>
      <c r="H878" s="1" t="s">
        <v>9046</v>
      </c>
      <c r="I878" s="1" t="s">
        <v>10660</v>
      </c>
      <c r="J878" s="1"/>
      <c r="K878" s="1" t="s">
        <v>11392</v>
      </c>
      <c r="L878" s="1" t="s">
        <v>876</v>
      </c>
      <c r="M878" s="1" t="s">
        <v>12268</v>
      </c>
      <c r="N878" s="1" t="s">
        <v>13064</v>
      </c>
      <c r="O878" s="1" t="s">
        <v>876</v>
      </c>
      <c r="P878" s="1" t="s">
        <v>13068</v>
      </c>
      <c r="Q878" s="1" t="s">
        <v>13068</v>
      </c>
      <c r="R878" s="1" t="s">
        <v>13909</v>
      </c>
      <c r="S878" s="1" t="s">
        <v>876</v>
      </c>
      <c r="T878" s="1"/>
      <c r="U878" s="1"/>
      <c r="V878" s="1" t="s">
        <v>13919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4261</v>
      </c>
      <c r="F879" s="1" t="s">
        <v>5895</v>
      </c>
      <c r="G879" s="1" t="s">
        <v>7498</v>
      </c>
      <c r="H879" s="1" t="s">
        <v>9047</v>
      </c>
      <c r="I879" s="1" t="s">
        <v>10661</v>
      </c>
      <c r="J879" s="1"/>
      <c r="K879" s="1" t="s">
        <v>11392</v>
      </c>
      <c r="L879" s="1" t="s">
        <v>877</v>
      </c>
      <c r="M879" s="1" t="s">
        <v>12269</v>
      </c>
      <c r="N879" s="1" t="s">
        <v>13064</v>
      </c>
      <c r="O879" s="1" t="s">
        <v>877</v>
      </c>
      <c r="P879" s="1" t="s">
        <v>13068</v>
      </c>
      <c r="Q879" s="1" t="s">
        <v>13068</v>
      </c>
      <c r="R879" s="1" t="s">
        <v>13909</v>
      </c>
      <c r="S879" s="1" t="s">
        <v>877</v>
      </c>
      <c r="T879" s="1"/>
      <c r="U879" s="1"/>
      <c r="V879" s="1" t="s">
        <v>13919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4262</v>
      </c>
      <c r="F880" s="1" t="s">
        <v>4262</v>
      </c>
      <c r="G880" s="1" t="s">
        <v>7499</v>
      </c>
      <c r="H880" s="1" t="s">
        <v>9048</v>
      </c>
      <c r="I880" s="1" t="s">
        <v>10662</v>
      </c>
      <c r="J880" s="1"/>
      <c r="K880" s="1" t="s">
        <v>11392</v>
      </c>
      <c r="L880" s="1" t="s">
        <v>878</v>
      </c>
      <c r="M880" s="1" t="s">
        <v>12270</v>
      </c>
      <c r="N880" s="1" t="s">
        <v>13064</v>
      </c>
      <c r="O880" s="1" t="s">
        <v>878</v>
      </c>
      <c r="P880" s="1" t="s">
        <v>13068</v>
      </c>
      <c r="Q880" s="1" t="s">
        <v>13068</v>
      </c>
      <c r="R880" s="1" t="s">
        <v>13909</v>
      </c>
      <c r="S880" s="1" t="s">
        <v>878</v>
      </c>
      <c r="T880" s="1"/>
      <c r="U880" s="1"/>
      <c r="V880" s="1" t="s">
        <v>13919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4263</v>
      </c>
      <c r="F881" s="1" t="s">
        <v>5896</v>
      </c>
      <c r="G881" s="1" t="s">
        <v>7500</v>
      </c>
      <c r="H881" s="1" t="s">
        <v>9049</v>
      </c>
      <c r="I881" s="1" t="s">
        <v>10663</v>
      </c>
      <c r="J881" s="1"/>
      <c r="K881" s="1" t="s">
        <v>11392</v>
      </c>
      <c r="L881" s="1" t="s">
        <v>879</v>
      </c>
      <c r="M881" s="1" t="s">
        <v>12271</v>
      </c>
      <c r="N881" s="1" t="s">
        <v>13064</v>
      </c>
      <c r="O881" s="1" t="s">
        <v>879</v>
      </c>
      <c r="P881" s="1" t="s">
        <v>13068</v>
      </c>
      <c r="Q881" s="1" t="s">
        <v>13068</v>
      </c>
      <c r="R881" s="1" t="s">
        <v>13909</v>
      </c>
      <c r="S881" s="1" t="s">
        <v>879</v>
      </c>
      <c r="T881" s="1"/>
      <c r="U881" s="1"/>
      <c r="V881" s="1" t="s">
        <v>13919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4264</v>
      </c>
      <c r="F882" s="1" t="s">
        <v>5897</v>
      </c>
      <c r="G882" s="1" t="s">
        <v>7501</v>
      </c>
      <c r="H882" s="1" t="s">
        <v>9050</v>
      </c>
      <c r="I882" s="1" t="s">
        <v>10664</v>
      </c>
      <c r="J882" s="1"/>
      <c r="K882" s="1" t="s">
        <v>11392</v>
      </c>
      <c r="L882" s="1" t="s">
        <v>880</v>
      </c>
      <c r="M882" s="1" t="s">
        <v>12272</v>
      </c>
      <c r="N882" s="1" t="s">
        <v>13064</v>
      </c>
      <c r="O882" s="1" t="s">
        <v>880</v>
      </c>
      <c r="P882" s="1" t="s">
        <v>13068</v>
      </c>
      <c r="Q882" s="1" t="s">
        <v>13068</v>
      </c>
      <c r="R882" s="1" t="s">
        <v>13909</v>
      </c>
      <c r="S882" s="1" t="s">
        <v>880</v>
      </c>
      <c r="T882" s="1"/>
      <c r="U882" s="1"/>
      <c r="V882" s="1" t="s">
        <v>13919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4265</v>
      </c>
      <c r="F883" s="1" t="s">
        <v>5898</v>
      </c>
      <c r="G883" s="1" t="s">
        <v>7502</v>
      </c>
      <c r="H883" s="1" t="s">
        <v>9051</v>
      </c>
      <c r="I883" s="1" t="s">
        <v>10665</v>
      </c>
      <c r="J883" s="1"/>
      <c r="K883" s="1" t="s">
        <v>11392</v>
      </c>
      <c r="L883" s="1" t="s">
        <v>881</v>
      </c>
      <c r="M883" s="1" t="s">
        <v>12273</v>
      </c>
      <c r="N883" s="1" t="s">
        <v>13064</v>
      </c>
      <c r="O883" s="1" t="s">
        <v>881</v>
      </c>
      <c r="P883" s="1" t="s">
        <v>13068</v>
      </c>
      <c r="Q883" s="1" t="s">
        <v>13068</v>
      </c>
      <c r="R883" s="1" t="s">
        <v>13909</v>
      </c>
      <c r="S883" s="1" t="s">
        <v>881</v>
      </c>
      <c r="T883" s="1"/>
      <c r="U883" s="1"/>
      <c r="V883" s="1" t="s">
        <v>13919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4266</v>
      </c>
      <c r="F884" s="1" t="s">
        <v>5899</v>
      </c>
      <c r="G884" s="1" t="s">
        <v>7503</v>
      </c>
      <c r="H884" s="1" t="s">
        <v>9052</v>
      </c>
      <c r="I884" s="1" t="s">
        <v>10666</v>
      </c>
      <c r="J884" s="1"/>
      <c r="K884" s="1" t="s">
        <v>11392</v>
      </c>
      <c r="L884" s="1" t="s">
        <v>882</v>
      </c>
      <c r="M884" s="1" t="s">
        <v>12274</v>
      </c>
      <c r="N884" s="1" t="s">
        <v>13064</v>
      </c>
      <c r="O884" s="1" t="s">
        <v>882</v>
      </c>
      <c r="P884" s="1" t="s">
        <v>13068</v>
      </c>
      <c r="Q884" s="1" t="s">
        <v>13068</v>
      </c>
      <c r="R884" s="1" t="s">
        <v>13909</v>
      </c>
      <c r="S884" s="1" t="s">
        <v>882</v>
      </c>
      <c r="T884" s="1"/>
      <c r="U884" s="1"/>
      <c r="V884" s="1" t="s">
        <v>13919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4267</v>
      </c>
      <c r="F885" s="1" t="s">
        <v>5900</v>
      </c>
      <c r="G885" s="1" t="s">
        <v>7504</v>
      </c>
      <c r="H885" s="1" t="s">
        <v>9053</v>
      </c>
      <c r="I885" s="1" t="s">
        <v>10667</v>
      </c>
      <c r="J885" s="1"/>
      <c r="K885" s="1" t="s">
        <v>11392</v>
      </c>
      <c r="L885" s="1" t="s">
        <v>883</v>
      </c>
      <c r="M885" s="1" t="s">
        <v>12275</v>
      </c>
      <c r="N885" s="1" t="s">
        <v>13064</v>
      </c>
      <c r="O885" s="1" t="s">
        <v>883</v>
      </c>
      <c r="P885" s="1" t="s">
        <v>13068</v>
      </c>
      <c r="Q885" s="1" t="s">
        <v>13068</v>
      </c>
      <c r="R885" s="1" t="s">
        <v>13909</v>
      </c>
      <c r="S885" s="1" t="s">
        <v>883</v>
      </c>
      <c r="T885" s="1"/>
      <c r="U885" s="1"/>
      <c r="V885" s="1" t="s">
        <v>13919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4268</v>
      </c>
      <c r="F886" s="1" t="s">
        <v>5901</v>
      </c>
      <c r="G886" s="1" t="s">
        <v>7505</v>
      </c>
      <c r="H886" s="1" t="s">
        <v>9054</v>
      </c>
      <c r="I886" s="1" t="s">
        <v>10668</v>
      </c>
      <c r="J886" s="1"/>
      <c r="K886" s="1" t="s">
        <v>11392</v>
      </c>
      <c r="L886" s="1" t="s">
        <v>884</v>
      </c>
      <c r="M886" s="1" t="s">
        <v>12276</v>
      </c>
      <c r="N886" s="1" t="s">
        <v>13064</v>
      </c>
      <c r="O886" s="1" t="s">
        <v>884</v>
      </c>
      <c r="P886" s="1" t="s">
        <v>13068</v>
      </c>
      <c r="Q886" s="1" t="s">
        <v>13068</v>
      </c>
      <c r="R886" s="1" t="s">
        <v>13909</v>
      </c>
      <c r="S886" s="1" t="s">
        <v>884</v>
      </c>
      <c r="T886" s="1"/>
      <c r="U886" s="1"/>
      <c r="V886" s="1" t="s">
        <v>13919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4269</v>
      </c>
      <c r="F887" s="1" t="s">
        <v>5902</v>
      </c>
      <c r="G887" s="1" t="s">
        <v>7506</v>
      </c>
      <c r="H887" s="1" t="s">
        <v>9055</v>
      </c>
      <c r="I887" s="1" t="s">
        <v>10669</v>
      </c>
      <c r="J887" s="1"/>
      <c r="K887" s="1" t="s">
        <v>11392</v>
      </c>
      <c r="L887" s="1" t="s">
        <v>885</v>
      </c>
      <c r="M887" s="1" t="s">
        <v>12277</v>
      </c>
      <c r="N887" s="1" t="s">
        <v>13064</v>
      </c>
      <c r="O887" s="1" t="s">
        <v>885</v>
      </c>
      <c r="P887" s="1" t="s">
        <v>13068</v>
      </c>
      <c r="Q887" s="1" t="s">
        <v>13068</v>
      </c>
      <c r="R887" s="1" t="s">
        <v>13909</v>
      </c>
      <c r="S887" s="1" t="s">
        <v>885</v>
      </c>
      <c r="T887" s="1"/>
      <c r="U887" s="1"/>
      <c r="V887" s="1" t="s">
        <v>13919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4270</v>
      </c>
      <c r="F888" s="1" t="s">
        <v>5903</v>
      </c>
      <c r="G888" s="1" t="s">
        <v>7507</v>
      </c>
      <c r="H888" s="1" t="s">
        <v>9056</v>
      </c>
      <c r="I888" s="1" t="s">
        <v>10670</v>
      </c>
      <c r="J888" s="1"/>
      <c r="K888" s="1" t="s">
        <v>11392</v>
      </c>
      <c r="L888" s="1" t="s">
        <v>886</v>
      </c>
      <c r="M888" s="1" t="s">
        <v>12278</v>
      </c>
      <c r="N888" s="1" t="s">
        <v>13064</v>
      </c>
      <c r="O888" s="1" t="s">
        <v>886</v>
      </c>
      <c r="P888" s="1" t="s">
        <v>13068</v>
      </c>
      <c r="Q888" s="1" t="s">
        <v>13068</v>
      </c>
      <c r="R888" s="1" t="s">
        <v>13909</v>
      </c>
      <c r="S888" s="1" t="s">
        <v>886</v>
      </c>
      <c r="T888" s="1"/>
      <c r="U888" s="1"/>
      <c r="V888" s="1" t="s">
        <v>13919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4271</v>
      </c>
      <c r="F889" s="1" t="s">
        <v>5904</v>
      </c>
      <c r="G889" s="1" t="s">
        <v>7508</v>
      </c>
      <c r="H889" s="1" t="s">
        <v>9057</v>
      </c>
      <c r="I889" s="1" t="s">
        <v>10671</v>
      </c>
      <c r="J889" s="1"/>
      <c r="K889" s="1" t="s">
        <v>11392</v>
      </c>
      <c r="L889" s="1" t="s">
        <v>887</v>
      </c>
      <c r="M889" s="1" t="s">
        <v>12279</v>
      </c>
      <c r="N889" s="1" t="s">
        <v>13064</v>
      </c>
      <c r="O889" s="1" t="s">
        <v>887</v>
      </c>
      <c r="P889" s="1" t="s">
        <v>13068</v>
      </c>
      <c r="Q889" s="1" t="s">
        <v>13068</v>
      </c>
      <c r="R889" s="1" t="s">
        <v>13909</v>
      </c>
      <c r="S889" s="1" t="s">
        <v>887</v>
      </c>
      <c r="T889" s="1"/>
      <c r="U889" s="1"/>
      <c r="V889" s="1" t="s">
        <v>13919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4272</v>
      </c>
      <c r="F890" s="1" t="s">
        <v>4272</v>
      </c>
      <c r="G890" s="1" t="s">
        <v>7509</v>
      </c>
      <c r="H890" s="1" t="s">
        <v>9058</v>
      </c>
      <c r="I890" s="1" t="s">
        <v>10672</v>
      </c>
      <c r="J890" s="1"/>
      <c r="K890" s="1" t="s">
        <v>11392</v>
      </c>
      <c r="L890" s="1" t="s">
        <v>888</v>
      </c>
      <c r="M890" s="1" t="s">
        <v>12280</v>
      </c>
      <c r="N890" s="1" t="s">
        <v>13064</v>
      </c>
      <c r="O890" s="1" t="s">
        <v>888</v>
      </c>
      <c r="P890" s="1" t="s">
        <v>13068</v>
      </c>
      <c r="Q890" s="1" t="s">
        <v>13068</v>
      </c>
      <c r="R890" s="1" t="s">
        <v>13909</v>
      </c>
      <c r="S890" s="1" t="s">
        <v>888</v>
      </c>
      <c r="T890" s="1"/>
      <c r="U890" s="1"/>
      <c r="V890" s="1" t="s">
        <v>13919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4273</v>
      </c>
      <c r="F891" s="1" t="s">
        <v>5905</v>
      </c>
      <c r="G891" s="1" t="s">
        <v>7510</v>
      </c>
      <c r="H891" s="1" t="s">
        <v>9059</v>
      </c>
      <c r="I891" s="1" t="s">
        <v>10673</v>
      </c>
      <c r="J891" s="1"/>
      <c r="K891" s="1" t="s">
        <v>11392</v>
      </c>
      <c r="L891" s="1" t="s">
        <v>889</v>
      </c>
      <c r="M891" s="1" t="s">
        <v>12281</v>
      </c>
      <c r="N891" s="1" t="s">
        <v>13064</v>
      </c>
      <c r="O891" s="1" t="s">
        <v>889</v>
      </c>
      <c r="P891" s="1" t="s">
        <v>13068</v>
      </c>
      <c r="Q891" s="1" t="s">
        <v>13068</v>
      </c>
      <c r="R891" s="1" t="s">
        <v>13909</v>
      </c>
      <c r="S891" s="1" t="s">
        <v>889</v>
      </c>
      <c r="T891" s="1"/>
      <c r="U891" s="1"/>
      <c r="V891" s="1" t="s">
        <v>13919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4274</v>
      </c>
      <c r="F892" s="1" t="s">
        <v>5906</v>
      </c>
      <c r="G892" s="1" t="s">
        <v>4274</v>
      </c>
      <c r="H892" s="1" t="s">
        <v>9060</v>
      </c>
      <c r="I892" s="1" t="s">
        <v>10131</v>
      </c>
      <c r="J892" s="1"/>
      <c r="K892" s="1" t="s">
        <v>11392</v>
      </c>
      <c r="L892" s="1" t="s">
        <v>890</v>
      </c>
      <c r="M892" s="1" t="s">
        <v>12282</v>
      </c>
      <c r="N892" s="1" t="s">
        <v>13064</v>
      </c>
      <c r="O892" s="1" t="s">
        <v>890</v>
      </c>
      <c r="P892" s="1" t="s">
        <v>13068</v>
      </c>
      <c r="Q892" s="1" t="s">
        <v>13068</v>
      </c>
      <c r="R892" s="1" t="s">
        <v>13909</v>
      </c>
      <c r="S892" s="1" t="s">
        <v>890</v>
      </c>
      <c r="T892" s="1"/>
      <c r="U892" s="1"/>
      <c r="V892" s="1" t="s">
        <v>13919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4275</v>
      </c>
      <c r="F893" s="1" t="s">
        <v>5907</v>
      </c>
      <c r="G893" s="1" t="s">
        <v>7511</v>
      </c>
      <c r="H893" s="1" t="s">
        <v>9061</v>
      </c>
      <c r="I893" s="1" t="s">
        <v>10674</v>
      </c>
      <c r="J893" s="1"/>
      <c r="K893" s="1" t="s">
        <v>11392</v>
      </c>
      <c r="L893" s="1" t="s">
        <v>891</v>
      </c>
      <c r="M893" s="1" t="s">
        <v>12283</v>
      </c>
      <c r="N893" s="1" t="s">
        <v>13064</v>
      </c>
      <c r="O893" s="1" t="s">
        <v>891</v>
      </c>
      <c r="P893" s="1" t="s">
        <v>13068</v>
      </c>
      <c r="Q893" s="1" t="s">
        <v>13068</v>
      </c>
      <c r="R893" s="1" t="s">
        <v>13909</v>
      </c>
      <c r="S893" s="1" t="s">
        <v>891</v>
      </c>
      <c r="T893" s="1"/>
      <c r="U893" s="1"/>
      <c r="V893" s="1" t="s">
        <v>13919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4276</v>
      </c>
      <c r="F894" s="1" t="s">
        <v>5908</v>
      </c>
      <c r="G894" s="1" t="s">
        <v>7512</v>
      </c>
      <c r="H894" s="1" t="s">
        <v>9062</v>
      </c>
      <c r="I894" s="1" t="s">
        <v>10675</v>
      </c>
      <c r="J894" s="1"/>
      <c r="K894" s="1" t="s">
        <v>11392</v>
      </c>
      <c r="L894" s="1" t="s">
        <v>892</v>
      </c>
      <c r="M894" s="1" t="s">
        <v>12284</v>
      </c>
      <c r="N894" s="1" t="s">
        <v>13064</v>
      </c>
      <c r="O894" s="1" t="s">
        <v>892</v>
      </c>
      <c r="P894" s="1" t="s">
        <v>13068</v>
      </c>
      <c r="Q894" s="1" t="s">
        <v>13068</v>
      </c>
      <c r="R894" s="1" t="s">
        <v>13909</v>
      </c>
      <c r="S894" s="1" t="s">
        <v>892</v>
      </c>
      <c r="T894" s="1"/>
      <c r="U894" s="1"/>
      <c r="V894" s="1" t="s">
        <v>13919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4277</v>
      </c>
      <c r="F895" s="1" t="s">
        <v>5909</v>
      </c>
      <c r="G895" s="1" t="s">
        <v>7513</v>
      </c>
      <c r="H895" s="1" t="s">
        <v>9063</v>
      </c>
      <c r="I895" s="1" t="s">
        <v>10676</v>
      </c>
      <c r="J895" s="1"/>
      <c r="K895" s="1" t="s">
        <v>11392</v>
      </c>
      <c r="L895" s="1" t="s">
        <v>893</v>
      </c>
      <c r="M895" s="1" t="s">
        <v>12285</v>
      </c>
      <c r="N895" s="1" t="s">
        <v>13064</v>
      </c>
      <c r="O895" s="1" t="s">
        <v>893</v>
      </c>
      <c r="P895" s="1" t="s">
        <v>13068</v>
      </c>
      <c r="Q895" s="1" t="s">
        <v>13068</v>
      </c>
      <c r="R895" s="1" t="s">
        <v>13909</v>
      </c>
      <c r="S895" s="1" t="s">
        <v>893</v>
      </c>
      <c r="T895" s="1"/>
      <c r="U895" s="1"/>
      <c r="V895" s="1" t="s">
        <v>13919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4278</v>
      </c>
      <c r="F896" s="1" t="s">
        <v>4278</v>
      </c>
      <c r="G896" s="1" t="s">
        <v>7514</v>
      </c>
      <c r="H896" s="1" t="s">
        <v>9064</v>
      </c>
      <c r="I896" s="1" t="s">
        <v>10677</v>
      </c>
      <c r="J896" s="1"/>
      <c r="K896" s="1" t="s">
        <v>11392</v>
      </c>
      <c r="L896" s="1" t="s">
        <v>894</v>
      </c>
      <c r="M896" s="1" t="s">
        <v>12286</v>
      </c>
      <c r="N896" s="1" t="s">
        <v>13064</v>
      </c>
      <c r="O896" s="1" t="s">
        <v>894</v>
      </c>
      <c r="P896" s="1" t="s">
        <v>13068</v>
      </c>
      <c r="Q896" s="1" t="s">
        <v>13068</v>
      </c>
      <c r="R896" s="1" t="s">
        <v>13909</v>
      </c>
      <c r="S896" s="1" t="s">
        <v>894</v>
      </c>
      <c r="T896" s="1"/>
      <c r="U896" s="1"/>
      <c r="V896" s="1" t="s">
        <v>13919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4279</v>
      </c>
      <c r="F897" s="1" t="s">
        <v>5910</v>
      </c>
      <c r="G897" s="1" t="s">
        <v>7515</v>
      </c>
      <c r="H897" s="1" t="s">
        <v>9065</v>
      </c>
      <c r="I897" s="1" t="s">
        <v>10678</v>
      </c>
      <c r="J897" s="1"/>
      <c r="K897" s="1" t="s">
        <v>11392</v>
      </c>
      <c r="L897" s="1" t="s">
        <v>895</v>
      </c>
      <c r="M897" s="1" t="s">
        <v>12287</v>
      </c>
      <c r="N897" s="1" t="s">
        <v>13064</v>
      </c>
      <c r="O897" s="1" t="s">
        <v>895</v>
      </c>
      <c r="P897" s="1" t="s">
        <v>13068</v>
      </c>
      <c r="Q897" s="1" t="s">
        <v>13068</v>
      </c>
      <c r="R897" s="1" t="s">
        <v>13909</v>
      </c>
      <c r="S897" s="1" t="s">
        <v>895</v>
      </c>
      <c r="T897" s="1"/>
      <c r="U897" s="1"/>
      <c r="V897" s="1" t="s">
        <v>13919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4280</v>
      </c>
      <c r="F898" s="1" t="s">
        <v>5911</v>
      </c>
      <c r="G898" s="1" t="s">
        <v>7516</v>
      </c>
      <c r="H898" s="1" t="s">
        <v>9066</v>
      </c>
      <c r="I898" s="1" t="s">
        <v>10679</v>
      </c>
      <c r="J898" s="1"/>
      <c r="K898" s="1" t="s">
        <v>11392</v>
      </c>
      <c r="L898" s="1" t="s">
        <v>896</v>
      </c>
      <c r="M898" s="1" t="s">
        <v>12288</v>
      </c>
      <c r="N898" s="1" t="s">
        <v>13064</v>
      </c>
      <c r="O898" s="1" t="s">
        <v>896</v>
      </c>
      <c r="P898" s="1" t="s">
        <v>13068</v>
      </c>
      <c r="Q898" s="1" t="s">
        <v>13068</v>
      </c>
      <c r="R898" s="1" t="s">
        <v>13909</v>
      </c>
      <c r="S898" s="1" t="s">
        <v>896</v>
      </c>
      <c r="T898" s="1"/>
      <c r="U898" s="1"/>
      <c r="V898" s="1" t="s">
        <v>13919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4281</v>
      </c>
      <c r="F899" s="1" t="s">
        <v>5912</v>
      </c>
      <c r="G899" s="1" t="s">
        <v>7517</v>
      </c>
      <c r="H899" s="1" t="s">
        <v>9067</v>
      </c>
      <c r="I899" s="1" t="s">
        <v>10680</v>
      </c>
      <c r="J899" s="1"/>
      <c r="K899" s="1" t="s">
        <v>11392</v>
      </c>
      <c r="L899" s="1" t="s">
        <v>897</v>
      </c>
      <c r="M899" s="1" t="s">
        <v>12289</v>
      </c>
      <c r="N899" s="1" t="s">
        <v>13064</v>
      </c>
      <c r="O899" s="1" t="s">
        <v>897</v>
      </c>
      <c r="P899" s="1" t="s">
        <v>13068</v>
      </c>
      <c r="Q899" s="1" t="s">
        <v>13068</v>
      </c>
      <c r="R899" s="1" t="s">
        <v>13909</v>
      </c>
      <c r="S899" s="1" t="s">
        <v>897</v>
      </c>
      <c r="T899" s="1"/>
      <c r="U899" s="1"/>
      <c r="V899" s="1" t="s">
        <v>13919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4282</v>
      </c>
      <c r="F900" s="1" t="s">
        <v>5913</v>
      </c>
      <c r="G900" s="1" t="s">
        <v>7518</v>
      </c>
      <c r="H900" s="1" t="s">
        <v>9068</v>
      </c>
      <c r="I900" s="1" t="s">
        <v>10681</v>
      </c>
      <c r="J900" s="1"/>
      <c r="K900" s="1" t="s">
        <v>11392</v>
      </c>
      <c r="L900" s="1" t="s">
        <v>898</v>
      </c>
      <c r="M900" s="1" t="s">
        <v>12290</v>
      </c>
      <c r="N900" s="1" t="s">
        <v>13064</v>
      </c>
      <c r="O900" s="1" t="s">
        <v>898</v>
      </c>
      <c r="P900" s="1" t="s">
        <v>13068</v>
      </c>
      <c r="Q900" s="1" t="s">
        <v>13068</v>
      </c>
      <c r="R900" s="1" t="s">
        <v>13909</v>
      </c>
      <c r="S900" s="1" t="s">
        <v>898</v>
      </c>
      <c r="T900" s="1"/>
      <c r="U900" s="1"/>
      <c r="V900" s="1" t="s">
        <v>13919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4283</v>
      </c>
      <c r="F901" s="1" t="s">
        <v>5914</v>
      </c>
      <c r="G901" s="1" t="s">
        <v>7519</v>
      </c>
      <c r="H901" s="1" t="s">
        <v>9069</v>
      </c>
      <c r="I901" s="1" t="s">
        <v>10682</v>
      </c>
      <c r="J901" s="1"/>
      <c r="K901" s="1" t="s">
        <v>11392</v>
      </c>
      <c r="L901" s="1" t="s">
        <v>899</v>
      </c>
      <c r="M901" s="1" t="s">
        <v>12291</v>
      </c>
      <c r="N901" s="1" t="s">
        <v>13064</v>
      </c>
      <c r="O901" s="1" t="s">
        <v>899</v>
      </c>
      <c r="P901" s="1" t="s">
        <v>13068</v>
      </c>
      <c r="Q901" s="1" t="s">
        <v>13068</v>
      </c>
      <c r="R901" s="1" t="s">
        <v>13909</v>
      </c>
      <c r="S901" s="1" t="s">
        <v>899</v>
      </c>
      <c r="T901" s="1"/>
      <c r="U901" s="1"/>
      <c r="V901" s="1" t="s">
        <v>13919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4284</v>
      </c>
      <c r="F902" s="1" t="s">
        <v>5915</v>
      </c>
      <c r="G902" s="1" t="s">
        <v>7520</v>
      </c>
      <c r="H902" s="1" t="s">
        <v>9070</v>
      </c>
      <c r="I902" s="1" t="s">
        <v>10683</v>
      </c>
      <c r="J902" s="1"/>
      <c r="K902" s="1" t="s">
        <v>11392</v>
      </c>
      <c r="L902" s="1" t="s">
        <v>900</v>
      </c>
      <c r="M902" s="1" t="s">
        <v>12292</v>
      </c>
      <c r="N902" s="1" t="s">
        <v>13064</v>
      </c>
      <c r="O902" s="1" t="s">
        <v>900</v>
      </c>
      <c r="P902" s="1" t="s">
        <v>13068</v>
      </c>
      <c r="Q902" s="1" t="s">
        <v>13068</v>
      </c>
      <c r="R902" s="1" t="s">
        <v>13909</v>
      </c>
      <c r="S902" s="1" t="s">
        <v>900</v>
      </c>
      <c r="T902" s="1"/>
      <c r="U902" s="1"/>
      <c r="V902" s="1" t="s">
        <v>13919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4285</v>
      </c>
      <c r="F903" s="1" t="s">
        <v>5916</v>
      </c>
      <c r="G903" s="1" t="s">
        <v>7521</v>
      </c>
      <c r="H903" s="1" t="s">
        <v>9071</v>
      </c>
      <c r="I903" s="1" t="s">
        <v>10684</v>
      </c>
      <c r="J903" s="1"/>
      <c r="K903" s="1" t="s">
        <v>11392</v>
      </c>
      <c r="L903" s="1" t="s">
        <v>901</v>
      </c>
      <c r="M903" s="1" t="s">
        <v>12293</v>
      </c>
      <c r="N903" s="1" t="s">
        <v>13064</v>
      </c>
      <c r="O903" s="1" t="s">
        <v>901</v>
      </c>
      <c r="P903" s="1" t="s">
        <v>13068</v>
      </c>
      <c r="Q903" s="1" t="s">
        <v>13068</v>
      </c>
      <c r="R903" s="1" t="s">
        <v>13909</v>
      </c>
      <c r="S903" s="1" t="s">
        <v>901</v>
      </c>
      <c r="T903" s="1"/>
      <c r="U903" s="1"/>
      <c r="V903" s="1" t="s">
        <v>13919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4286</v>
      </c>
      <c r="F904" s="1" t="s">
        <v>5917</v>
      </c>
      <c r="G904" s="1" t="s">
        <v>7522</v>
      </c>
      <c r="H904" s="1" t="s">
        <v>9039</v>
      </c>
      <c r="I904" s="1" t="s">
        <v>10685</v>
      </c>
      <c r="J904" s="1"/>
      <c r="K904" s="1" t="s">
        <v>11392</v>
      </c>
      <c r="L904" s="1" t="s">
        <v>902</v>
      </c>
      <c r="M904" s="1" t="s">
        <v>12294</v>
      </c>
      <c r="N904" s="1" t="s">
        <v>13064</v>
      </c>
      <c r="O904" s="1" t="s">
        <v>902</v>
      </c>
      <c r="P904" s="1" t="s">
        <v>13068</v>
      </c>
      <c r="Q904" s="1" t="s">
        <v>13068</v>
      </c>
      <c r="R904" s="1" t="s">
        <v>13909</v>
      </c>
      <c r="S904" s="1" t="s">
        <v>902</v>
      </c>
      <c r="T904" s="1"/>
      <c r="U904" s="1"/>
      <c r="V904" s="1" t="s">
        <v>13919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4287</v>
      </c>
      <c r="F905" s="1" t="s">
        <v>5918</v>
      </c>
      <c r="G905" s="1" t="s">
        <v>7523</v>
      </c>
      <c r="H905" s="1" t="s">
        <v>9072</v>
      </c>
      <c r="I905" s="1" t="s">
        <v>10686</v>
      </c>
      <c r="J905" s="1"/>
      <c r="K905" s="1" t="s">
        <v>11392</v>
      </c>
      <c r="L905" s="1" t="s">
        <v>903</v>
      </c>
      <c r="M905" s="1" t="s">
        <v>12295</v>
      </c>
      <c r="N905" s="1" t="s">
        <v>13064</v>
      </c>
      <c r="O905" s="1" t="s">
        <v>903</v>
      </c>
      <c r="P905" s="1" t="s">
        <v>13068</v>
      </c>
      <c r="Q905" s="1" t="s">
        <v>13068</v>
      </c>
      <c r="R905" s="1" t="s">
        <v>13909</v>
      </c>
      <c r="S905" s="1" t="s">
        <v>903</v>
      </c>
      <c r="T905" s="1"/>
      <c r="U905" s="1"/>
      <c r="V905" s="1" t="s">
        <v>13919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4288</v>
      </c>
      <c r="F906" s="1" t="s">
        <v>5919</v>
      </c>
      <c r="G906" s="1" t="s">
        <v>7524</v>
      </c>
      <c r="H906" s="1" t="s">
        <v>9073</v>
      </c>
      <c r="I906" s="1" t="s">
        <v>10687</v>
      </c>
      <c r="J906" s="1"/>
      <c r="K906" s="1" t="s">
        <v>11392</v>
      </c>
      <c r="L906" s="1" t="s">
        <v>904</v>
      </c>
      <c r="M906" s="1" t="s">
        <v>12296</v>
      </c>
      <c r="N906" s="1" t="s">
        <v>13064</v>
      </c>
      <c r="O906" s="1" t="s">
        <v>904</v>
      </c>
      <c r="P906" s="1" t="s">
        <v>13068</v>
      </c>
      <c r="Q906" s="1" t="s">
        <v>13068</v>
      </c>
      <c r="R906" s="1" t="s">
        <v>13909</v>
      </c>
      <c r="S906" s="1" t="s">
        <v>904</v>
      </c>
      <c r="T906" s="1"/>
      <c r="U906" s="1"/>
      <c r="V906" s="1" t="s">
        <v>13919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4289</v>
      </c>
      <c r="F907" s="1" t="s">
        <v>5920</v>
      </c>
      <c r="G907" s="1" t="s">
        <v>7525</v>
      </c>
      <c r="H907" s="1" t="s">
        <v>9074</v>
      </c>
      <c r="I907" s="1" t="s">
        <v>9882</v>
      </c>
      <c r="J907" s="1"/>
      <c r="K907" s="1" t="s">
        <v>11392</v>
      </c>
      <c r="L907" s="1" t="s">
        <v>905</v>
      </c>
      <c r="M907" s="1" t="s">
        <v>12297</v>
      </c>
      <c r="N907" s="1" t="s">
        <v>13064</v>
      </c>
      <c r="O907" s="1" t="s">
        <v>905</v>
      </c>
      <c r="P907" s="1" t="s">
        <v>13068</v>
      </c>
      <c r="Q907" s="1" t="s">
        <v>13068</v>
      </c>
      <c r="R907" s="1" t="s">
        <v>13909</v>
      </c>
      <c r="S907" s="1" t="s">
        <v>905</v>
      </c>
      <c r="T907" s="1"/>
      <c r="U907" s="1"/>
      <c r="V907" s="1" t="s">
        <v>13919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4290</v>
      </c>
      <c r="F908" s="1" t="s">
        <v>5921</v>
      </c>
      <c r="G908" s="1" t="s">
        <v>7526</v>
      </c>
      <c r="H908" s="1" t="s">
        <v>9075</v>
      </c>
      <c r="I908" s="1" t="s">
        <v>10681</v>
      </c>
      <c r="J908" s="1"/>
      <c r="K908" s="1" t="s">
        <v>11392</v>
      </c>
      <c r="L908" s="1" t="s">
        <v>906</v>
      </c>
      <c r="M908" s="1" t="s">
        <v>12298</v>
      </c>
      <c r="N908" s="1" t="s">
        <v>13064</v>
      </c>
      <c r="O908" s="1" t="s">
        <v>906</v>
      </c>
      <c r="P908" s="1" t="s">
        <v>13068</v>
      </c>
      <c r="Q908" s="1" t="s">
        <v>13068</v>
      </c>
      <c r="R908" s="1" t="s">
        <v>13909</v>
      </c>
      <c r="S908" s="1" t="s">
        <v>906</v>
      </c>
      <c r="T908" s="1"/>
      <c r="U908" s="1"/>
      <c r="V908" s="1" t="s">
        <v>13919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4291</v>
      </c>
      <c r="F909" s="1" t="s">
        <v>5922</v>
      </c>
      <c r="G909" s="1" t="s">
        <v>7527</v>
      </c>
      <c r="H909" s="1" t="s">
        <v>9076</v>
      </c>
      <c r="I909" s="1" t="s">
        <v>10688</v>
      </c>
      <c r="J909" s="1"/>
      <c r="K909" s="1" t="s">
        <v>11392</v>
      </c>
      <c r="L909" s="1" t="s">
        <v>907</v>
      </c>
      <c r="M909" s="1" t="s">
        <v>12299</v>
      </c>
      <c r="N909" s="1" t="s">
        <v>13064</v>
      </c>
      <c r="O909" s="1" t="s">
        <v>907</v>
      </c>
      <c r="P909" s="1" t="s">
        <v>13068</v>
      </c>
      <c r="Q909" s="1" t="s">
        <v>13068</v>
      </c>
      <c r="R909" s="1" t="s">
        <v>13909</v>
      </c>
      <c r="S909" s="1" t="s">
        <v>907</v>
      </c>
      <c r="T909" s="1"/>
      <c r="U909" s="1"/>
      <c r="V909" s="1" t="s">
        <v>13919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4292</v>
      </c>
      <c r="F910" s="1" t="s">
        <v>5923</v>
      </c>
      <c r="G910" s="1" t="s">
        <v>7528</v>
      </c>
      <c r="H910" s="1" t="s">
        <v>9044</v>
      </c>
      <c r="I910" s="1" t="s">
        <v>10689</v>
      </c>
      <c r="J910" s="1"/>
      <c r="K910" s="1" t="s">
        <v>11392</v>
      </c>
      <c r="L910" s="1" t="s">
        <v>908</v>
      </c>
      <c r="M910" s="1" t="s">
        <v>12300</v>
      </c>
      <c r="N910" s="1" t="s">
        <v>13064</v>
      </c>
      <c r="O910" s="1" t="s">
        <v>908</v>
      </c>
      <c r="P910" s="1" t="s">
        <v>13068</v>
      </c>
      <c r="Q910" s="1" t="s">
        <v>13068</v>
      </c>
      <c r="R910" s="1" t="s">
        <v>13909</v>
      </c>
      <c r="S910" s="1" t="s">
        <v>908</v>
      </c>
      <c r="T910" s="1"/>
      <c r="U910" s="1"/>
      <c r="V910" s="1" t="s">
        <v>13919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4293</v>
      </c>
      <c r="F911" s="1" t="s">
        <v>4293</v>
      </c>
      <c r="G911" s="1" t="s">
        <v>7529</v>
      </c>
      <c r="H911" s="1" t="s">
        <v>9077</v>
      </c>
      <c r="I911" s="1" t="s">
        <v>10690</v>
      </c>
      <c r="J911" s="1"/>
      <c r="K911" s="1" t="s">
        <v>11392</v>
      </c>
      <c r="L911" s="1" t="s">
        <v>909</v>
      </c>
      <c r="M911" s="1" t="s">
        <v>12301</v>
      </c>
      <c r="N911" s="1" t="s">
        <v>13064</v>
      </c>
      <c r="O911" s="1" t="s">
        <v>909</v>
      </c>
      <c r="P911" s="1" t="s">
        <v>13068</v>
      </c>
      <c r="Q911" s="1" t="s">
        <v>13068</v>
      </c>
      <c r="R911" s="1" t="s">
        <v>13909</v>
      </c>
      <c r="S911" s="1" t="s">
        <v>909</v>
      </c>
      <c r="T911" s="1"/>
      <c r="U911" s="1"/>
      <c r="V911" s="1" t="s">
        <v>13919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4294</v>
      </c>
      <c r="F912" s="1" t="s">
        <v>5924</v>
      </c>
      <c r="G912" s="1" t="s">
        <v>7530</v>
      </c>
      <c r="H912" s="1" t="s">
        <v>9078</v>
      </c>
      <c r="I912" s="1" t="s">
        <v>10691</v>
      </c>
      <c r="J912" s="1"/>
      <c r="K912" s="1" t="s">
        <v>11392</v>
      </c>
      <c r="L912" s="1" t="s">
        <v>910</v>
      </c>
      <c r="M912" s="1" t="s">
        <v>12302</v>
      </c>
      <c r="N912" s="1" t="s">
        <v>13064</v>
      </c>
      <c r="O912" s="1" t="s">
        <v>910</v>
      </c>
      <c r="P912" s="1" t="s">
        <v>13068</v>
      </c>
      <c r="Q912" s="1" t="s">
        <v>13068</v>
      </c>
      <c r="R912" s="1" t="s">
        <v>13909</v>
      </c>
      <c r="S912" s="1" t="s">
        <v>910</v>
      </c>
      <c r="T912" s="1"/>
      <c r="U912" s="1"/>
      <c r="V912" s="1" t="s">
        <v>13919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4295</v>
      </c>
      <c r="F913" s="1" t="s">
        <v>5925</v>
      </c>
      <c r="G913" s="1" t="s">
        <v>7531</v>
      </c>
      <c r="H913" s="1" t="s">
        <v>9079</v>
      </c>
      <c r="I913" s="1" t="s">
        <v>10692</v>
      </c>
      <c r="J913" s="1"/>
      <c r="K913" s="1" t="s">
        <v>11392</v>
      </c>
      <c r="L913" s="1" t="s">
        <v>911</v>
      </c>
      <c r="M913" s="1" t="s">
        <v>12303</v>
      </c>
      <c r="N913" s="1" t="s">
        <v>13064</v>
      </c>
      <c r="O913" s="1" t="s">
        <v>911</v>
      </c>
      <c r="P913" s="1" t="s">
        <v>13068</v>
      </c>
      <c r="Q913" s="1" t="s">
        <v>13068</v>
      </c>
      <c r="R913" s="1" t="s">
        <v>13909</v>
      </c>
      <c r="S913" s="1" t="s">
        <v>911</v>
      </c>
      <c r="T913" s="1"/>
      <c r="U913" s="1"/>
      <c r="V913" s="1" t="s">
        <v>13919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4296</v>
      </c>
      <c r="F914" s="1" t="s">
        <v>5926</v>
      </c>
      <c r="G914" s="1" t="s">
        <v>7532</v>
      </c>
      <c r="H914" s="1" t="s">
        <v>9080</v>
      </c>
      <c r="I914" s="1" t="s">
        <v>10693</v>
      </c>
      <c r="J914" s="1"/>
      <c r="K914" s="1" t="s">
        <v>11392</v>
      </c>
      <c r="L914" s="1" t="s">
        <v>912</v>
      </c>
      <c r="M914" s="1" t="s">
        <v>12304</v>
      </c>
      <c r="N914" s="1" t="s">
        <v>13064</v>
      </c>
      <c r="O914" s="1" t="s">
        <v>912</v>
      </c>
      <c r="P914" s="1" t="s">
        <v>13068</v>
      </c>
      <c r="Q914" s="1" t="s">
        <v>13068</v>
      </c>
      <c r="R914" s="1" t="s">
        <v>13909</v>
      </c>
      <c r="S914" s="1" t="s">
        <v>912</v>
      </c>
      <c r="T914" s="1"/>
      <c r="U914" s="1"/>
      <c r="V914" s="1" t="s">
        <v>13919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4297</v>
      </c>
      <c r="F915" s="1" t="s">
        <v>5927</v>
      </c>
      <c r="G915" s="1" t="s">
        <v>4297</v>
      </c>
      <c r="H915" s="1" t="s">
        <v>9068</v>
      </c>
      <c r="I915" s="1" t="s">
        <v>10694</v>
      </c>
      <c r="J915" s="1"/>
      <c r="K915" s="1" t="s">
        <v>11392</v>
      </c>
      <c r="L915" s="1" t="s">
        <v>913</v>
      </c>
      <c r="M915" s="1" t="s">
        <v>12305</v>
      </c>
      <c r="N915" s="1" t="s">
        <v>13064</v>
      </c>
      <c r="O915" s="1" t="s">
        <v>913</v>
      </c>
      <c r="P915" s="1" t="s">
        <v>13068</v>
      </c>
      <c r="Q915" s="1" t="s">
        <v>13068</v>
      </c>
      <c r="R915" s="1" t="s">
        <v>13909</v>
      </c>
      <c r="S915" s="1" t="s">
        <v>913</v>
      </c>
      <c r="T915" s="1"/>
      <c r="U915" s="1"/>
      <c r="V915" s="1" t="s">
        <v>13919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4298</v>
      </c>
      <c r="F916" s="1" t="s">
        <v>5928</v>
      </c>
      <c r="G916" s="1" t="s">
        <v>7533</v>
      </c>
      <c r="H916" s="1" t="s">
        <v>9081</v>
      </c>
      <c r="I916" s="1" t="s">
        <v>10695</v>
      </c>
      <c r="J916" s="1"/>
      <c r="K916" s="1" t="s">
        <v>11392</v>
      </c>
      <c r="L916" s="1" t="s">
        <v>914</v>
      </c>
      <c r="M916" s="1" t="s">
        <v>12306</v>
      </c>
      <c r="N916" s="1" t="s">
        <v>13064</v>
      </c>
      <c r="O916" s="1" t="s">
        <v>914</v>
      </c>
      <c r="P916" s="1" t="s">
        <v>13068</v>
      </c>
      <c r="Q916" s="1" t="s">
        <v>13068</v>
      </c>
      <c r="R916" s="1" t="s">
        <v>13909</v>
      </c>
      <c r="S916" s="1" t="s">
        <v>914</v>
      </c>
      <c r="T916" s="1"/>
      <c r="U916" s="1"/>
      <c r="V916" s="1" t="s">
        <v>13919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4299</v>
      </c>
      <c r="F917" s="1" t="s">
        <v>5929</v>
      </c>
      <c r="G917" s="1" t="s">
        <v>4299</v>
      </c>
      <c r="H917" s="1" t="s">
        <v>9082</v>
      </c>
      <c r="I917" s="1" t="s">
        <v>10696</v>
      </c>
      <c r="J917" s="1"/>
      <c r="K917" s="1" t="s">
        <v>11392</v>
      </c>
      <c r="L917" s="1" t="s">
        <v>915</v>
      </c>
      <c r="M917" s="1" t="s">
        <v>12307</v>
      </c>
      <c r="N917" s="1" t="s">
        <v>13064</v>
      </c>
      <c r="O917" s="1" t="s">
        <v>915</v>
      </c>
      <c r="P917" s="1" t="s">
        <v>13068</v>
      </c>
      <c r="Q917" s="1" t="s">
        <v>13068</v>
      </c>
      <c r="R917" s="1" t="s">
        <v>13909</v>
      </c>
      <c r="S917" s="1" t="s">
        <v>915</v>
      </c>
      <c r="T917" s="1"/>
      <c r="U917" s="1"/>
      <c r="V917" s="1" t="s">
        <v>13919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4300</v>
      </c>
      <c r="F918" s="1" t="s">
        <v>5930</v>
      </c>
      <c r="G918" s="1" t="s">
        <v>7534</v>
      </c>
      <c r="H918" s="1" t="s">
        <v>9083</v>
      </c>
      <c r="I918" s="1" t="s">
        <v>10131</v>
      </c>
      <c r="J918" s="1"/>
      <c r="K918" s="1" t="s">
        <v>11392</v>
      </c>
      <c r="L918" s="1" t="s">
        <v>916</v>
      </c>
      <c r="M918" s="1" t="s">
        <v>12308</v>
      </c>
      <c r="N918" s="1" t="s">
        <v>13064</v>
      </c>
      <c r="O918" s="1" t="s">
        <v>916</v>
      </c>
      <c r="P918" s="1" t="s">
        <v>13068</v>
      </c>
      <c r="Q918" s="1" t="s">
        <v>13068</v>
      </c>
      <c r="R918" s="1" t="s">
        <v>13909</v>
      </c>
      <c r="S918" s="1" t="s">
        <v>916</v>
      </c>
      <c r="T918" s="1"/>
      <c r="U918" s="1"/>
      <c r="V918" s="1" t="s">
        <v>13919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4301</v>
      </c>
      <c r="F919" s="1" t="s">
        <v>5931</v>
      </c>
      <c r="G919" s="1" t="s">
        <v>7535</v>
      </c>
      <c r="H919" s="1" t="s">
        <v>9033</v>
      </c>
      <c r="I919" s="1" t="s">
        <v>10697</v>
      </c>
      <c r="J919" s="1"/>
      <c r="K919" s="1" t="s">
        <v>11392</v>
      </c>
      <c r="L919" s="1" t="s">
        <v>917</v>
      </c>
      <c r="M919" s="1" t="s">
        <v>12309</v>
      </c>
      <c r="N919" s="1" t="s">
        <v>13064</v>
      </c>
      <c r="O919" s="1" t="s">
        <v>917</v>
      </c>
      <c r="P919" s="1" t="s">
        <v>13068</v>
      </c>
      <c r="Q919" s="1" t="s">
        <v>13068</v>
      </c>
      <c r="R919" s="1" t="s">
        <v>13909</v>
      </c>
      <c r="S919" s="1" t="s">
        <v>917</v>
      </c>
      <c r="T919" s="1"/>
      <c r="U919" s="1"/>
      <c r="V919" s="1" t="s">
        <v>13919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4302</v>
      </c>
      <c r="F920" s="1" t="s">
        <v>5932</v>
      </c>
      <c r="G920" s="1" t="s">
        <v>7536</v>
      </c>
      <c r="H920" s="1" t="s">
        <v>9084</v>
      </c>
      <c r="I920" s="1" t="s">
        <v>10698</v>
      </c>
      <c r="J920" s="1"/>
      <c r="K920" s="1" t="s">
        <v>11392</v>
      </c>
      <c r="L920" s="1" t="s">
        <v>918</v>
      </c>
      <c r="M920" s="1" t="s">
        <v>12310</v>
      </c>
      <c r="N920" s="1" t="s">
        <v>13064</v>
      </c>
      <c r="O920" s="1" t="s">
        <v>918</v>
      </c>
      <c r="P920" s="1" t="s">
        <v>13068</v>
      </c>
      <c r="Q920" s="1" t="s">
        <v>13068</v>
      </c>
      <c r="R920" s="1" t="s">
        <v>13909</v>
      </c>
      <c r="S920" s="1" t="s">
        <v>918</v>
      </c>
      <c r="T920" s="1"/>
      <c r="U920" s="1"/>
      <c r="V920" s="1" t="s">
        <v>13919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4303</v>
      </c>
      <c r="F921" s="1" t="s">
        <v>5933</v>
      </c>
      <c r="G921" s="1" t="s">
        <v>7537</v>
      </c>
      <c r="H921" s="1" t="s">
        <v>9085</v>
      </c>
      <c r="I921" s="1" t="s">
        <v>10699</v>
      </c>
      <c r="J921" s="1"/>
      <c r="K921" s="1" t="s">
        <v>11392</v>
      </c>
      <c r="L921" s="1" t="s">
        <v>919</v>
      </c>
      <c r="M921" s="1" t="s">
        <v>12311</v>
      </c>
      <c r="N921" s="1" t="s">
        <v>13064</v>
      </c>
      <c r="O921" s="1" t="s">
        <v>919</v>
      </c>
      <c r="P921" s="1" t="s">
        <v>13068</v>
      </c>
      <c r="Q921" s="1" t="s">
        <v>13068</v>
      </c>
      <c r="R921" s="1" t="s">
        <v>13909</v>
      </c>
      <c r="S921" s="1" t="s">
        <v>919</v>
      </c>
      <c r="T921" s="1"/>
      <c r="U921" s="1"/>
      <c r="V921" s="1" t="s">
        <v>13919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4304</v>
      </c>
      <c r="F922" s="1" t="s">
        <v>5934</v>
      </c>
      <c r="G922" s="1" t="s">
        <v>4304</v>
      </c>
      <c r="H922" s="1" t="s">
        <v>9086</v>
      </c>
      <c r="I922" s="1" t="s">
        <v>10700</v>
      </c>
      <c r="J922" s="1"/>
      <c r="K922" s="1" t="s">
        <v>11392</v>
      </c>
      <c r="L922" s="1" t="s">
        <v>920</v>
      </c>
      <c r="M922" s="1" t="s">
        <v>12312</v>
      </c>
      <c r="N922" s="1" t="s">
        <v>13064</v>
      </c>
      <c r="O922" s="1" t="s">
        <v>920</v>
      </c>
      <c r="P922" s="1" t="s">
        <v>13068</v>
      </c>
      <c r="Q922" s="1" t="s">
        <v>13068</v>
      </c>
      <c r="R922" s="1" t="s">
        <v>13909</v>
      </c>
      <c r="S922" s="1" t="s">
        <v>920</v>
      </c>
      <c r="T922" s="1"/>
      <c r="U922" s="1"/>
      <c r="V922" s="1" t="s">
        <v>13919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4305</v>
      </c>
      <c r="F923" s="1" t="s">
        <v>5935</v>
      </c>
      <c r="G923" s="1" t="s">
        <v>7538</v>
      </c>
      <c r="H923" s="1" t="s">
        <v>9087</v>
      </c>
      <c r="I923" s="1" t="s">
        <v>10701</v>
      </c>
      <c r="J923" s="1"/>
      <c r="K923" s="1" t="s">
        <v>11392</v>
      </c>
      <c r="L923" s="1" t="s">
        <v>921</v>
      </c>
      <c r="M923" s="1" t="s">
        <v>12313</v>
      </c>
      <c r="N923" s="1" t="s">
        <v>13064</v>
      </c>
      <c r="O923" s="1" t="s">
        <v>921</v>
      </c>
      <c r="P923" s="1" t="s">
        <v>13068</v>
      </c>
      <c r="Q923" s="1" t="s">
        <v>13068</v>
      </c>
      <c r="R923" s="1" t="s">
        <v>13909</v>
      </c>
      <c r="S923" s="1" t="s">
        <v>921</v>
      </c>
      <c r="T923" s="1"/>
      <c r="U923" s="1"/>
      <c r="V923" s="1" t="s">
        <v>13919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4306</v>
      </c>
      <c r="F924" s="1" t="s">
        <v>4306</v>
      </c>
      <c r="G924" s="1" t="s">
        <v>7539</v>
      </c>
      <c r="H924" s="1" t="s">
        <v>9088</v>
      </c>
      <c r="I924" s="1" t="s">
        <v>10702</v>
      </c>
      <c r="J924" s="1"/>
      <c r="K924" s="1" t="s">
        <v>11392</v>
      </c>
      <c r="L924" s="1" t="s">
        <v>922</v>
      </c>
      <c r="M924" s="1" t="s">
        <v>12314</v>
      </c>
      <c r="N924" s="1" t="s">
        <v>13064</v>
      </c>
      <c r="O924" s="1" t="s">
        <v>922</v>
      </c>
      <c r="P924" s="1" t="s">
        <v>13068</v>
      </c>
      <c r="Q924" s="1" t="s">
        <v>13068</v>
      </c>
      <c r="R924" s="1" t="s">
        <v>13909</v>
      </c>
      <c r="S924" s="1" t="s">
        <v>922</v>
      </c>
      <c r="T924" s="1"/>
      <c r="U924" s="1"/>
      <c r="V924" s="1" t="s">
        <v>13919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4307</v>
      </c>
      <c r="F925" s="1" t="s">
        <v>5936</v>
      </c>
      <c r="G925" s="1" t="s">
        <v>7540</v>
      </c>
      <c r="H925" s="1" t="s">
        <v>9089</v>
      </c>
      <c r="I925" s="1" t="s">
        <v>10703</v>
      </c>
      <c r="J925" s="1"/>
      <c r="K925" s="1" t="s">
        <v>11392</v>
      </c>
      <c r="L925" s="1" t="s">
        <v>923</v>
      </c>
      <c r="M925" s="1" t="s">
        <v>12315</v>
      </c>
      <c r="N925" s="1" t="s">
        <v>13064</v>
      </c>
      <c r="O925" s="1" t="s">
        <v>923</v>
      </c>
      <c r="P925" s="1" t="s">
        <v>13068</v>
      </c>
      <c r="Q925" s="1" t="s">
        <v>13068</v>
      </c>
      <c r="R925" s="1" t="s">
        <v>13909</v>
      </c>
      <c r="S925" s="1" t="s">
        <v>923</v>
      </c>
      <c r="T925" s="1"/>
      <c r="U925" s="1"/>
      <c r="V925" s="1" t="s">
        <v>13919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4308</v>
      </c>
      <c r="F926" s="1" t="s">
        <v>5937</v>
      </c>
      <c r="G926" s="1" t="s">
        <v>7541</v>
      </c>
      <c r="H926" s="1" t="s">
        <v>9055</v>
      </c>
      <c r="I926" s="1" t="s">
        <v>10704</v>
      </c>
      <c r="J926" s="1"/>
      <c r="K926" s="1" t="s">
        <v>11392</v>
      </c>
      <c r="L926" s="1" t="s">
        <v>924</v>
      </c>
      <c r="M926" s="1" t="s">
        <v>12316</v>
      </c>
      <c r="N926" s="1" t="s">
        <v>13064</v>
      </c>
      <c r="O926" s="1" t="s">
        <v>924</v>
      </c>
      <c r="P926" s="1" t="s">
        <v>13068</v>
      </c>
      <c r="Q926" s="1" t="s">
        <v>13068</v>
      </c>
      <c r="R926" s="1" t="s">
        <v>13909</v>
      </c>
      <c r="S926" s="1" t="s">
        <v>924</v>
      </c>
      <c r="T926" s="1"/>
      <c r="U926" s="1"/>
      <c r="V926" s="1" t="s">
        <v>13919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4309</v>
      </c>
      <c r="F927" s="1" t="s">
        <v>5938</v>
      </c>
      <c r="G927" s="1" t="s">
        <v>7542</v>
      </c>
      <c r="H927" s="1" t="s">
        <v>9062</v>
      </c>
      <c r="I927" s="1" t="s">
        <v>10705</v>
      </c>
      <c r="J927" s="1"/>
      <c r="K927" s="1" t="s">
        <v>11392</v>
      </c>
      <c r="L927" s="1" t="s">
        <v>925</v>
      </c>
      <c r="M927" s="1" t="s">
        <v>12317</v>
      </c>
      <c r="N927" s="1" t="s">
        <v>13064</v>
      </c>
      <c r="O927" s="1" t="s">
        <v>925</v>
      </c>
      <c r="P927" s="1" t="s">
        <v>13068</v>
      </c>
      <c r="Q927" s="1" t="s">
        <v>13068</v>
      </c>
      <c r="R927" s="1" t="s">
        <v>13909</v>
      </c>
      <c r="S927" s="1" t="s">
        <v>925</v>
      </c>
      <c r="T927" s="1"/>
      <c r="U927" s="1"/>
      <c r="V927" s="1" t="s">
        <v>13919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4310</v>
      </c>
      <c r="F928" s="1" t="s">
        <v>5939</v>
      </c>
      <c r="G928" s="1" t="s">
        <v>4310</v>
      </c>
      <c r="H928" s="1" t="s">
        <v>9090</v>
      </c>
      <c r="I928" s="1" t="s">
        <v>10706</v>
      </c>
      <c r="J928" s="1"/>
      <c r="K928" s="1" t="s">
        <v>11392</v>
      </c>
      <c r="L928" s="1" t="s">
        <v>926</v>
      </c>
      <c r="M928" s="1" t="s">
        <v>12318</v>
      </c>
      <c r="N928" s="1" t="s">
        <v>13064</v>
      </c>
      <c r="O928" s="1" t="s">
        <v>926</v>
      </c>
      <c r="P928" s="1" t="s">
        <v>13068</v>
      </c>
      <c r="Q928" s="1" t="s">
        <v>13068</v>
      </c>
      <c r="R928" s="1" t="s">
        <v>13909</v>
      </c>
      <c r="S928" s="1" t="s">
        <v>926</v>
      </c>
      <c r="T928" s="1"/>
      <c r="U928" s="1"/>
      <c r="V928" s="1" t="s">
        <v>13919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4311</v>
      </c>
      <c r="F929" s="1" t="s">
        <v>5940</v>
      </c>
      <c r="G929" s="1" t="s">
        <v>7543</v>
      </c>
      <c r="H929" s="1" t="s">
        <v>9091</v>
      </c>
      <c r="I929" s="1" t="s">
        <v>10707</v>
      </c>
      <c r="J929" s="1"/>
      <c r="K929" s="1" t="s">
        <v>11392</v>
      </c>
      <c r="L929" s="1" t="s">
        <v>927</v>
      </c>
      <c r="M929" s="1" t="s">
        <v>12319</v>
      </c>
      <c r="N929" s="1" t="s">
        <v>13064</v>
      </c>
      <c r="O929" s="1" t="s">
        <v>927</v>
      </c>
      <c r="P929" s="1" t="s">
        <v>13068</v>
      </c>
      <c r="Q929" s="1" t="s">
        <v>13068</v>
      </c>
      <c r="R929" s="1" t="s">
        <v>13909</v>
      </c>
      <c r="S929" s="1" t="s">
        <v>927</v>
      </c>
      <c r="T929" s="1"/>
      <c r="U929" s="1"/>
      <c r="V929" s="1" t="s">
        <v>13919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4312</v>
      </c>
      <c r="F930" s="1" t="s">
        <v>5941</v>
      </c>
      <c r="G930" s="1" t="s">
        <v>7544</v>
      </c>
      <c r="H930" s="1" t="s">
        <v>9092</v>
      </c>
      <c r="I930" s="1" t="s">
        <v>10708</v>
      </c>
      <c r="J930" s="1"/>
      <c r="K930" s="1" t="s">
        <v>11392</v>
      </c>
      <c r="L930" s="1" t="s">
        <v>928</v>
      </c>
      <c r="M930" s="1" t="s">
        <v>12320</v>
      </c>
      <c r="N930" s="1" t="s">
        <v>13064</v>
      </c>
      <c r="O930" s="1" t="s">
        <v>928</v>
      </c>
      <c r="P930" s="1" t="s">
        <v>13068</v>
      </c>
      <c r="Q930" s="1" t="s">
        <v>13068</v>
      </c>
      <c r="R930" s="1" t="s">
        <v>13909</v>
      </c>
      <c r="S930" s="1" t="s">
        <v>928</v>
      </c>
      <c r="T930" s="1"/>
      <c r="U930" s="1"/>
      <c r="V930" s="1" t="s">
        <v>13919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4313</v>
      </c>
      <c r="F931" s="1" t="s">
        <v>5942</v>
      </c>
      <c r="G931" s="1" t="s">
        <v>7545</v>
      </c>
      <c r="H931" s="1" t="s">
        <v>9093</v>
      </c>
      <c r="I931" s="1" t="s">
        <v>10709</v>
      </c>
      <c r="J931" s="1"/>
      <c r="K931" s="1" t="s">
        <v>11392</v>
      </c>
      <c r="L931" s="1" t="s">
        <v>929</v>
      </c>
      <c r="M931" s="1" t="s">
        <v>12321</v>
      </c>
      <c r="N931" s="1" t="s">
        <v>13064</v>
      </c>
      <c r="O931" s="1" t="s">
        <v>929</v>
      </c>
      <c r="P931" s="1" t="s">
        <v>13068</v>
      </c>
      <c r="Q931" s="1" t="s">
        <v>13068</v>
      </c>
      <c r="R931" s="1" t="s">
        <v>13909</v>
      </c>
      <c r="S931" s="1" t="s">
        <v>929</v>
      </c>
      <c r="T931" s="1"/>
      <c r="U931" s="1"/>
      <c r="V931" s="1" t="s">
        <v>13919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4314</v>
      </c>
      <c r="F932" s="1" t="s">
        <v>5943</v>
      </c>
      <c r="G932" s="1" t="s">
        <v>7546</v>
      </c>
      <c r="H932" s="1" t="s">
        <v>9094</v>
      </c>
      <c r="I932" s="1" t="s">
        <v>10710</v>
      </c>
      <c r="J932" s="1"/>
      <c r="K932" s="1" t="s">
        <v>11392</v>
      </c>
      <c r="L932" s="1" t="s">
        <v>930</v>
      </c>
      <c r="M932" s="1" t="s">
        <v>12322</v>
      </c>
      <c r="N932" s="1" t="s">
        <v>13064</v>
      </c>
      <c r="O932" s="1" t="s">
        <v>930</v>
      </c>
      <c r="P932" s="1" t="s">
        <v>13068</v>
      </c>
      <c r="Q932" s="1" t="s">
        <v>13068</v>
      </c>
      <c r="R932" s="1" t="s">
        <v>13909</v>
      </c>
      <c r="S932" s="1" t="s">
        <v>930</v>
      </c>
      <c r="T932" s="1"/>
      <c r="U932" s="1"/>
      <c r="V932" s="1" t="s">
        <v>13919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4315</v>
      </c>
      <c r="F933" s="1" t="s">
        <v>4315</v>
      </c>
      <c r="G933" s="1" t="s">
        <v>7547</v>
      </c>
      <c r="H933" s="1" t="s">
        <v>9095</v>
      </c>
      <c r="I933" s="1" t="s">
        <v>10711</v>
      </c>
      <c r="J933" s="1"/>
      <c r="K933" s="1" t="s">
        <v>11392</v>
      </c>
      <c r="L933" s="1" t="s">
        <v>931</v>
      </c>
      <c r="M933" s="1" t="s">
        <v>12323</v>
      </c>
      <c r="N933" s="1" t="s">
        <v>13064</v>
      </c>
      <c r="O933" s="1" t="s">
        <v>931</v>
      </c>
      <c r="P933" s="1" t="s">
        <v>13068</v>
      </c>
      <c r="Q933" s="1" t="s">
        <v>13068</v>
      </c>
      <c r="R933" s="1" t="s">
        <v>13909</v>
      </c>
      <c r="S933" s="1" t="s">
        <v>931</v>
      </c>
      <c r="T933" s="1"/>
      <c r="U933" s="1"/>
      <c r="V933" s="1" t="s">
        <v>13919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4316</v>
      </c>
      <c r="F934" s="1" t="s">
        <v>5944</v>
      </c>
      <c r="G934" s="1" t="s">
        <v>7548</v>
      </c>
      <c r="H934" s="1" t="s">
        <v>9096</v>
      </c>
      <c r="I934" s="1" t="s">
        <v>10712</v>
      </c>
      <c r="J934" s="1"/>
      <c r="K934" s="1" t="s">
        <v>11392</v>
      </c>
      <c r="L934" s="1" t="s">
        <v>932</v>
      </c>
      <c r="M934" s="1" t="s">
        <v>12324</v>
      </c>
      <c r="N934" s="1" t="s">
        <v>13064</v>
      </c>
      <c r="O934" s="1" t="s">
        <v>932</v>
      </c>
      <c r="P934" s="1" t="s">
        <v>13068</v>
      </c>
      <c r="Q934" s="1" t="s">
        <v>13068</v>
      </c>
      <c r="R934" s="1" t="s">
        <v>13909</v>
      </c>
      <c r="S934" s="1" t="s">
        <v>932</v>
      </c>
      <c r="T934" s="1"/>
      <c r="U934" s="1"/>
      <c r="V934" s="1" t="s">
        <v>13919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4317</v>
      </c>
      <c r="F935" s="1" t="s">
        <v>5945</v>
      </c>
      <c r="G935" s="1" t="s">
        <v>4317</v>
      </c>
      <c r="H935" s="1" t="s">
        <v>9097</v>
      </c>
      <c r="I935" s="1" t="s">
        <v>10713</v>
      </c>
      <c r="J935" s="1"/>
      <c r="K935" s="1" t="s">
        <v>11392</v>
      </c>
      <c r="L935" s="1" t="s">
        <v>933</v>
      </c>
      <c r="M935" s="1" t="s">
        <v>12325</v>
      </c>
      <c r="N935" s="1" t="s">
        <v>13064</v>
      </c>
      <c r="O935" s="1" t="s">
        <v>933</v>
      </c>
      <c r="P935" s="1" t="s">
        <v>13068</v>
      </c>
      <c r="Q935" s="1" t="s">
        <v>13068</v>
      </c>
      <c r="R935" s="1" t="s">
        <v>13909</v>
      </c>
      <c r="S935" s="1" t="s">
        <v>933</v>
      </c>
      <c r="T935" s="1"/>
      <c r="U935" s="1"/>
      <c r="V935" s="1" t="s">
        <v>13919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4318</v>
      </c>
      <c r="F936" s="1" t="s">
        <v>5946</v>
      </c>
      <c r="G936" s="1" t="s">
        <v>7549</v>
      </c>
      <c r="H936" s="1" t="s">
        <v>4318</v>
      </c>
      <c r="I936" s="1" t="s">
        <v>10714</v>
      </c>
      <c r="J936" s="1"/>
      <c r="K936" s="1" t="s">
        <v>11392</v>
      </c>
      <c r="L936" s="1" t="s">
        <v>934</v>
      </c>
      <c r="M936" s="1" t="s">
        <v>12326</v>
      </c>
      <c r="N936" s="1" t="s">
        <v>13064</v>
      </c>
      <c r="O936" s="1" t="s">
        <v>934</v>
      </c>
      <c r="P936" s="1" t="s">
        <v>13068</v>
      </c>
      <c r="Q936" s="1" t="s">
        <v>13068</v>
      </c>
      <c r="R936" s="1" t="s">
        <v>13909</v>
      </c>
      <c r="S936" s="1" t="s">
        <v>934</v>
      </c>
      <c r="T936" s="1"/>
      <c r="U936" s="1"/>
      <c r="V936" s="1" t="s">
        <v>13919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4319</v>
      </c>
      <c r="F937" s="1" t="s">
        <v>5947</v>
      </c>
      <c r="G937" s="1" t="s">
        <v>7550</v>
      </c>
      <c r="H937" s="1" t="s">
        <v>9098</v>
      </c>
      <c r="I937" s="1" t="s">
        <v>10715</v>
      </c>
      <c r="J937" s="1"/>
      <c r="K937" s="1" t="s">
        <v>11392</v>
      </c>
      <c r="L937" s="1" t="s">
        <v>935</v>
      </c>
      <c r="M937" s="1" t="s">
        <v>12327</v>
      </c>
      <c r="N937" s="1" t="s">
        <v>13064</v>
      </c>
      <c r="O937" s="1" t="s">
        <v>935</v>
      </c>
      <c r="P937" s="1" t="s">
        <v>13068</v>
      </c>
      <c r="Q937" s="1" t="s">
        <v>13068</v>
      </c>
      <c r="R937" s="1" t="s">
        <v>13909</v>
      </c>
      <c r="S937" s="1" t="s">
        <v>935</v>
      </c>
      <c r="T937" s="1"/>
      <c r="U937" s="1"/>
      <c r="V937" s="1" t="s">
        <v>13919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4320</v>
      </c>
      <c r="F938" s="1" t="s">
        <v>5948</v>
      </c>
      <c r="G938" s="1" t="s">
        <v>7551</v>
      </c>
      <c r="H938" s="1" t="s">
        <v>9099</v>
      </c>
      <c r="I938" s="1" t="s">
        <v>10716</v>
      </c>
      <c r="J938" s="1"/>
      <c r="K938" s="1" t="s">
        <v>11392</v>
      </c>
      <c r="L938" s="1" t="s">
        <v>936</v>
      </c>
      <c r="M938" s="1" t="s">
        <v>12328</v>
      </c>
      <c r="N938" s="1" t="s">
        <v>13064</v>
      </c>
      <c r="O938" s="1" t="s">
        <v>936</v>
      </c>
      <c r="P938" s="1" t="s">
        <v>13068</v>
      </c>
      <c r="Q938" s="1" t="s">
        <v>13068</v>
      </c>
      <c r="R938" s="1" t="s">
        <v>13909</v>
      </c>
      <c r="S938" s="1" t="s">
        <v>936</v>
      </c>
      <c r="T938" s="1"/>
      <c r="U938" s="1"/>
      <c r="V938" s="1" t="s">
        <v>13919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4321</v>
      </c>
      <c r="F939" s="1" t="s">
        <v>5949</v>
      </c>
      <c r="G939" s="1" t="s">
        <v>7552</v>
      </c>
      <c r="H939" s="1" t="s">
        <v>9100</v>
      </c>
      <c r="I939" s="1" t="s">
        <v>10717</v>
      </c>
      <c r="J939" s="1"/>
      <c r="K939" s="1" t="s">
        <v>11392</v>
      </c>
      <c r="L939" s="1" t="s">
        <v>937</v>
      </c>
      <c r="M939" s="1" t="s">
        <v>12329</v>
      </c>
      <c r="N939" s="1" t="s">
        <v>13064</v>
      </c>
      <c r="O939" s="1" t="s">
        <v>937</v>
      </c>
      <c r="P939" s="1" t="s">
        <v>13068</v>
      </c>
      <c r="Q939" s="1" t="s">
        <v>13068</v>
      </c>
      <c r="R939" s="1" t="s">
        <v>13909</v>
      </c>
      <c r="S939" s="1" t="s">
        <v>937</v>
      </c>
      <c r="T939" s="1"/>
      <c r="U939" s="1"/>
      <c r="V939" s="1" t="s">
        <v>13919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4322</v>
      </c>
      <c r="F940" s="1" t="s">
        <v>5950</v>
      </c>
      <c r="G940" s="1" t="s">
        <v>7553</v>
      </c>
      <c r="H940" s="1" t="s">
        <v>9101</v>
      </c>
      <c r="I940" s="1" t="s">
        <v>10718</v>
      </c>
      <c r="J940" s="1"/>
      <c r="K940" s="1" t="s">
        <v>11392</v>
      </c>
      <c r="L940" s="1" t="s">
        <v>938</v>
      </c>
      <c r="M940" s="1" t="s">
        <v>12330</v>
      </c>
      <c r="N940" s="1" t="s">
        <v>13064</v>
      </c>
      <c r="O940" s="1" t="s">
        <v>938</v>
      </c>
      <c r="P940" s="1" t="s">
        <v>13068</v>
      </c>
      <c r="Q940" s="1" t="s">
        <v>13068</v>
      </c>
      <c r="R940" s="1" t="s">
        <v>13909</v>
      </c>
      <c r="S940" s="1" t="s">
        <v>938</v>
      </c>
      <c r="T940" s="1"/>
      <c r="U940" s="1"/>
      <c r="V940" s="1" t="s">
        <v>13919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4323</v>
      </c>
      <c r="F941" s="1" t="s">
        <v>5951</v>
      </c>
      <c r="G941" s="1" t="s">
        <v>7554</v>
      </c>
      <c r="H941" s="1" t="s">
        <v>9102</v>
      </c>
      <c r="I941" s="1" t="s">
        <v>10719</v>
      </c>
      <c r="J941" s="1"/>
      <c r="K941" s="1" t="s">
        <v>11392</v>
      </c>
      <c r="L941" s="1" t="s">
        <v>939</v>
      </c>
      <c r="M941" s="1" t="s">
        <v>12331</v>
      </c>
      <c r="N941" s="1" t="s">
        <v>13064</v>
      </c>
      <c r="O941" s="1" t="s">
        <v>939</v>
      </c>
      <c r="P941" s="1" t="s">
        <v>13068</v>
      </c>
      <c r="Q941" s="1" t="s">
        <v>13068</v>
      </c>
      <c r="R941" s="1" t="s">
        <v>13909</v>
      </c>
      <c r="S941" s="1" t="s">
        <v>939</v>
      </c>
      <c r="T941" s="1"/>
      <c r="U941" s="1"/>
      <c r="V941" s="1" t="s">
        <v>13919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4324</v>
      </c>
      <c r="F942" s="1" t="s">
        <v>5952</v>
      </c>
      <c r="G942" s="1" t="s">
        <v>7555</v>
      </c>
      <c r="H942" s="1" t="s">
        <v>9103</v>
      </c>
      <c r="I942" s="1" t="s">
        <v>10720</v>
      </c>
      <c r="J942" s="1"/>
      <c r="K942" s="1" t="s">
        <v>11392</v>
      </c>
      <c r="L942" s="1" t="s">
        <v>940</v>
      </c>
      <c r="M942" s="1" t="s">
        <v>12332</v>
      </c>
      <c r="N942" s="1" t="s">
        <v>13064</v>
      </c>
      <c r="O942" s="1" t="s">
        <v>940</v>
      </c>
      <c r="P942" s="1" t="s">
        <v>13068</v>
      </c>
      <c r="Q942" s="1" t="s">
        <v>13068</v>
      </c>
      <c r="R942" s="1" t="s">
        <v>13909</v>
      </c>
      <c r="S942" s="1" t="s">
        <v>940</v>
      </c>
      <c r="T942" s="1"/>
      <c r="U942" s="1"/>
      <c r="V942" s="1" t="s">
        <v>13919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4325</v>
      </c>
      <c r="F943" s="1" t="s">
        <v>5953</v>
      </c>
      <c r="G943" s="1" t="s">
        <v>7556</v>
      </c>
      <c r="H943" s="1" t="s">
        <v>9104</v>
      </c>
      <c r="I943" s="1" t="s">
        <v>10721</v>
      </c>
      <c r="J943" s="1"/>
      <c r="K943" s="1" t="s">
        <v>11392</v>
      </c>
      <c r="L943" s="1" t="s">
        <v>941</v>
      </c>
      <c r="M943" s="1" t="s">
        <v>12333</v>
      </c>
      <c r="N943" s="1" t="s">
        <v>13064</v>
      </c>
      <c r="O943" s="1" t="s">
        <v>941</v>
      </c>
      <c r="P943" s="1" t="s">
        <v>13068</v>
      </c>
      <c r="Q943" s="1" t="s">
        <v>13068</v>
      </c>
      <c r="R943" s="1" t="s">
        <v>13909</v>
      </c>
      <c r="S943" s="1" t="s">
        <v>941</v>
      </c>
      <c r="T943" s="1"/>
      <c r="U943" s="1"/>
      <c r="V943" s="1" t="s">
        <v>13919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4326</v>
      </c>
      <c r="F944" s="1" t="s">
        <v>5954</v>
      </c>
      <c r="G944" s="1" t="s">
        <v>7557</v>
      </c>
      <c r="H944" s="1" t="s">
        <v>9105</v>
      </c>
      <c r="I944" s="1" t="s">
        <v>10722</v>
      </c>
      <c r="J944" s="1"/>
      <c r="K944" s="1" t="s">
        <v>11392</v>
      </c>
      <c r="L944" s="1" t="s">
        <v>942</v>
      </c>
      <c r="M944" s="1" t="s">
        <v>12334</v>
      </c>
      <c r="N944" s="1" t="s">
        <v>13064</v>
      </c>
      <c r="O944" s="1" t="s">
        <v>942</v>
      </c>
      <c r="P944" s="1" t="s">
        <v>13068</v>
      </c>
      <c r="Q944" s="1" t="s">
        <v>13068</v>
      </c>
      <c r="R944" s="1" t="s">
        <v>13909</v>
      </c>
      <c r="S944" s="1" t="s">
        <v>942</v>
      </c>
      <c r="T944" s="1"/>
      <c r="U944" s="1"/>
      <c r="V944" s="1" t="s">
        <v>13919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4327</v>
      </c>
      <c r="F945" s="1" t="s">
        <v>5955</v>
      </c>
      <c r="G945" s="1" t="s">
        <v>7558</v>
      </c>
      <c r="H945" s="1" t="s">
        <v>9106</v>
      </c>
      <c r="I945" s="1" t="s">
        <v>10723</v>
      </c>
      <c r="J945" s="1"/>
      <c r="K945" s="1" t="s">
        <v>11392</v>
      </c>
      <c r="L945" s="1" t="s">
        <v>943</v>
      </c>
      <c r="M945" s="1" t="s">
        <v>12335</v>
      </c>
      <c r="N945" s="1" t="s">
        <v>13064</v>
      </c>
      <c r="O945" s="1" t="s">
        <v>943</v>
      </c>
      <c r="P945" s="1" t="s">
        <v>13068</v>
      </c>
      <c r="Q945" s="1" t="s">
        <v>13068</v>
      </c>
      <c r="R945" s="1" t="s">
        <v>13909</v>
      </c>
      <c r="S945" s="1" t="s">
        <v>943</v>
      </c>
      <c r="T945" s="1"/>
      <c r="U945" s="1"/>
      <c r="V945" s="1" t="s">
        <v>13919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4328</v>
      </c>
      <c r="F946" s="1" t="s">
        <v>5956</v>
      </c>
      <c r="G946" s="1" t="s">
        <v>7559</v>
      </c>
      <c r="H946" s="1" t="s">
        <v>9107</v>
      </c>
      <c r="I946" s="1" t="s">
        <v>10724</v>
      </c>
      <c r="J946" s="1"/>
      <c r="K946" s="1" t="s">
        <v>11392</v>
      </c>
      <c r="L946" s="1" t="s">
        <v>944</v>
      </c>
      <c r="M946" s="1" t="s">
        <v>12336</v>
      </c>
      <c r="N946" s="1" t="s">
        <v>13064</v>
      </c>
      <c r="O946" s="1" t="s">
        <v>944</v>
      </c>
      <c r="P946" s="1" t="s">
        <v>13068</v>
      </c>
      <c r="Q946" s="1" t="s">
        <v>13068</v>
      </c>
      <c r="R946" s="1" t="s">
        <v>13909</v>
      </c>
      <c r="S946" s="1" t="s">
        <v>944</v>
      </c>
      <c r="T946" s="1"/>
      <c r="U946" s="1"/>
      <c r="V946" s="1" t="s">
        <v>13919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4329</v>
      </c>
      <c r="F947" s="1" t="s">
        <v>5957</v>
      </c>
      <c r="G947" s="1" t="s">
        <v>7560</v>
      </c>
      <c r="H947" s="1" t="s">
        <v>9108</v>
      </c>
      <c r="I947" s="1" t="s">
        <v>10725</v>
      </c>
      <c r="J947" s="1"/>
      <c r="K947" s="1" t="s">
        <v>11392</v>
      </c>
      <c r="L947" s="1" t="s">
        <v>945</v>
      </c>
      <c r="M947" s="1" t="s">
        <v>12337</v>
      </c>
      <c r="N947" s="1" t="s">
        <v>13064</v>
      </c>
      <c r="O947" s="1" t="s">
        <v>945</v>
      </c>
      <c r="P947" s="1" t="s">
        <v>13068</v>
      </c>
      <c r="Q947" s="1" t="s">
        <v>13068</v>
      </c>
      <c r="R947" s="1" t="s">
        <v>13909</v>
      </c>
      <c r="S947" s="1" t="s">
        <v>945</v>
      </c>
      <c r="T947" s="1"/>
      <c r="U947" s="1"/>
      <c r="V947" s="1" t="s">
        <v>13919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4330</v>
      </c>
      <c r="F948" s="1" t="s">
        <v>5958</v>
      </c>
      <c r="G948" s="1" t="s">
        <v>7561</v>
      </c>
      <c r="H948" s="1" t="s">
        <v>9109</v>
      </c>
      <c r="I948" s="1" t="s">
        <v>10726</v>
      </c>
      <c r="J948" s="1"/>
      <c r="K948" s="1" t="s">
        <v>11392</v>
      </c>
      <c r="L948" s="1" t="s">
        <v>946</v>
      </c>
      <c r="M948" s="1" t="s">
        <v>12338</v>
      </c>
      <c r="N948" s="1" t="s">
        <v>13064</v>
      </c>
      <c r="O948" s="1" t="s">
        <v>946</v>
      </c>
      <c r="P948" s="1" t="s">
        <v>13068</v>
      </c>
      <c r="Q948" s="1" t="s">
        <v>13068</v>
      </c>
      <c r="R948" s="1" t="s">
        <v>13909</v>
      </c>
      <c r="S948" s="1" t="s">
        <v>946</v>
      </c>
      <c r="T948" s="1"/>
      <c r="U948" s="1"/>
      <c r="V948" s="1" t="s">
        <v>13919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4331</v>
      </c>
      <c r="F949" s="1" t="s">
        <v>5959</v>
      </c>
      <c r="G949" s="1" t="s">
        <v>7562</v>
      </c>
      <c r="H949" s="1" t="s">
        <v>9110</v>
      </c>
      <c r="I949" s="1" t="s">
        <v>10727</v>
      </c>
      <c r="J949" s="1"/>
      <c r="K949" s="1" t="s">
        <v>11392</v>
      </c>
      <c r="L949" s="1" t="s">
        <v>947</v>
      </c>
      <c r="M949" s="1" t="s">
        <v>12339</v>
      </c>
      <c r="N949" s="1" t="s">
        <v>13064</v>
      </c>
      <c r="O949" s="1" t="s">
        <v>947</v>
      </c>
      <c r="P949" s="1" t="s">
        <v>13068</v>
      </c>
      <c r="Q949" s="1" t="s">
        <v>13068</v>
      </c>
      <c r="R949" s="1" t="s">
        <v>13909</v>
      </c>
      <c r="S949" s="1" t="s">
        <v>947</v>
      </c>
      <c r="T949" s="1"/>
      <c r="U949" s="1"/>
      <c r="V949" s="1" t="s">
        <v>13919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4332</v>
      </c>
      <c r="F950" s="1" t="s">
        <v>5960</v>
      </c>
      <c r="G950" s="1" t="s">
        <v>7563</v>
      </c>
      <c r="H950" s="1" t="s">
        <v>9111</v>
      </c>
      <c r="I950" s="1" t="s">
        <v>10728</v>
      </c>
      <c r="J950" s="1"/>
      <c r="K950" s="1" t="s">
        <v>11392</v>
      </c>
      <c r="L950" s="1" t="s">
        <v>948</v>
      </c>
      <c r="M950" s="1" t="s">
        <v>12340</v>
      </c>
      <c r="N950" s="1" t="s">
        <v>13064</v>
      </c>
      <c r="O950" s="1" t="s">
        <v>948</v>
      </c>
      <c r="P950" s="1" t="s">
        <v>13068</v>
      </c>
      <c r="Q950" s="1" t="s">
        <v>13068</v>
      </c>
      <c r="R950" s="1" t="s">
        <v>13909</v>
      </c>
      <c r="S950" s="1" t="s">
        <v>948</v>
      </c>
      <c r="T950" s="1"/>
      <c r="U950" s="1"/>
      <c r="V950" s="1" t="s">
        <v>13919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4333</v>
      </c>
      <c r="F951" s="1" t="s">
        <v>5961</v>
      </c>
      <c r="G951" s="1" t="s">
        <v>7564</v>
      </c>
      <c r="H951" s="1" t="s">
        <v>9112</v>
      </c>
      <c r="I951" s="1" t="s">
        <v>10729</v>
      </c>
      <c r="J951" s="1"/>
      <c r="K951" s="1" t="s">
        <v>11392</v>
      </c>
      <c r="L951" s="1" t="s">
        <v>949</v>
      </c>
      <c r="M951" s="1" t="s">
        <v>12341</v>
      </c>
      <c r="N951" s="1" t="s">
        <v>13064</v>
      </c>
      <c r="O951" s="1" t="s">
        <v>949</v>
      </c>
      <c r="P951" s="1" t="s">
        <v>13068</v>
      </c>
      <c r="Q951" s="1" t="s">
        <v>13068</v>
      </c>
      <c r="R951" s="1" t="s">
        <v>13909</v>
      </c>
      <c r="S951" s="1" t="s">
        <v>949</v>
      </c>
      <c r="T951" s="1"/>
      <c r="U951" s="1"/>
      <c r="V951" s="1" t="s">
        <v>13919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4334</v>
      </c>
      <c r="F952" s="1" t="s">
        <v>5962</v>
      </c>
      <c r="G952" s="1" t="s">
        <v>7565</v>
      </c>
      <c r="H952" s="1" t="s">
        <v>9113</v>
      </c>
      <c r="I952" s="1" t="s">
        <v>10730</v>
      </c>
      <c r="J952" s="1"/>
      <c r="K952" s="1" t="s">
        <v>11392</v>
      </c>
      <c r="L952" s="1" t="s">
        <v>950</v>
      </c>
      <c r="M952" s="1" t="s">
        <v>12342</v>
      </c>
      <c r="N952" s="1" t="s">
        <v>13064</v>
      </c>
      <c r="O952" s="1" t="s">
        <v>950</v>
      </c>
      <c r="P952" s="1" t="s">
        <v>13068</v>
      </c>
      <c r="Q952" s="1" t="s">
        <v>13068</v>
      </c>
      <c r="R952" s="1" t="s">
        <v>13909</v>
      </c>
      <c r="S952" s="1" t="s">
        <v>950</v>
      </c>
      <c r="T952" s="1"/>
      <c r="U952" s="1"/>
      <c r="V952" s="1" t="s">
        <v>13919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4335</v>
      </c>
      <c r="F953" s="1" t="s">
        <v>5963</v>
      </c>
      <c r="G953" s="1" t="s">
        <v>7566</v>
      </c>
      <c r="H953" s="1" t="s">
        <v>9114</v>
      </c>
      <c r="I953" s="1" t="s">
        <v>10731</v>
      </c>
      <c r="J953" s="1"/>
      <c r="K953" s="1" t="s">
        <v>11392</v>
      </c>
      <c r="L953" s="1" t="s">
        <v>951</v>
      </c>
      <c r="M953" s="1" t="s">
        <v>12343</v>
      </c>
      <c r="N953" s="1" t="s">
        <v>13064</v>
      </c>
      <c r="O953" s="1" t="s">
        <v>951</v>
      </c>
      <c r="P953" s="1" t="s">
        <v>13068</v>
      </c>
      <c r="Q953" s="1" t="s">
        <v>13068</v>
      </c>
      <c r="R953" s="1" t="s">
        <v>13909</v>
      </c>
      <c r="S953" s="1" t="s">
        <v>951</v>
      </c>
      <c r="T953" s="1"/>
      <c r="U953" s="1"/>
      <c r="V953" s="1" t="s">
        <v>13919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4336</v>
      </c>
      <c r="F954" s="1" t="s">
        <v>4336</v>
      </c>
      <c r="G954" s="1" t="s">
        <v>7567</v>
      </c>
      <c r="H954" s="1" t="s">
        <v>9115</v>
      </c>
      <c r="I954" s="1" t="s">
        <v>10732</v>
      </c>
      <c r="J954" s="1"/>
      <c r="K954" s="1" t="s">
        <v>11392</v>
      </c>
      <c r="L954" s="1" t="s">
        <v>952</v>
      </c>
      <c r="M954" s="1" t="s">
        <v>12344</v>
      </c>
      <c r="N954" s="1" t="s">
        <v>13064</v>
      </c>
      <c r="O954" s="1" t="s">
        <v>952</v>
      </c>
      <c r="P954" s="1" t="s">
        <v>13068</v>
      </c>
      <c r="Q954" s="1" t="s">
        <v>13068</v>
      </c>
      <c r="R954" s="1" t="s">
        <v>13909</v>
      </c>
      <c r="S954" s="1" t="s">
        <v>952</v>
      </c>
      <c r="T954" s="1"/>
      <c r="U954" s="1"/>
      <c r="V954" s="1" t="s">
        <v>13919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4337</v>
      </c>
      <c r="F955" s="1" t="s">
        <v>5964</v>
      </c>
      <c r="G955" s="1" t="s">
        <v>7568</v>
      </c>
      <c r="H955" s="1" t="s">
        <v>9116</v>
      </c>
      <c r="I955" s="1" t="s">
        <v>10733</v>
      </c>
      <c r="J955" s="1"/>
      <c r="K955" s="1" t="s">
        <v>11392</v>
      </c>
      <c r="L955" s="1" t="s">
        <v>953</v>
      </c>
      <c r="M955" s="1" t="s">
        <v>12345</v>
      </c>
      <c r="N955" s="1" t="s">
        <v>13064</v>
      </c>
      <c r="O955" s="1" t="s">
        <v>953</v>
      </c>
      <c r="P955" s="1" t="s">
        <v>13068</v>
      </c>
      <c r="Q955" s="1" t="s">
        <v>13068</v>
      </c>
      <c r="R955" s="1" t="s">
        <v>13909</v>
      </c>
      <c r="S955" s="1" t="s">
        <v>953</v>
      </c>
      <c r="T955" s="1"/>
      <c r="U955" s="1"/>
      <c r="V955" s="1" t="s">
        <v>13919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4338</v>
      </c>
      <c r="F956" s="1" t="s">
        <v>5965</v>
      </c>
      <c r="G956" s="1" t="s">
        <v>7569</v>
      </c>
      <c r="H956" s="1" t="s">
        <v>9117</v>
      </c>
      <c r="I956" s="1" t="s">
        <v>10734</v>
      </c>
      <c r="J956" s="1"/>
      <c r="K956" s="1" t="s">
        <v>11392</v>
      </c>
      <c r="L956" s="1" t="s">
        <v>954</v>
      </c>
      <c r="M956" s="1" t="s">
        <v>12346</v>
      </c>
      <c r="N956" s="1" t="s">
        <v>13064</v>
      </c>
      <c r="O956" s="1" t="s">
        <v>954</v>
      </c>
      <c r="P956" s="1" t="s">
        <v>13068</v>
      </c>
      <c r="Q956" s="1" t="s">
        <v>13068</v>
      </c>
      <c r="R956" s="1" t="s">
        <v>13909</v>
      </c>
      <c r="S956" s="1" t="s">
        <v>954</v>
      </c>
      <c r="T956" s="1"/>
      <c r="U956" s="1"/>
      <c r="V956" s="1" t="s">
        <v>13919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4339</v>
      </c>
      <c r="F957" s="1" t="s">
        <v>5966</v>
      </c>
      <c r="G957" s="1" t="s">
        <v>7570</v>
      </c>
      <c r="H957" s="1" t="s">
        <v>9118</v>
      </c>
      <c r="I957" s="1" t="s">
        <v>10735</v>
      </c>
      <c r="J957" s="1"/>
      <c r="K957" s="1" t="s">
        <v>11392</v>
      </c>
      <c r="L957" s="1" t="s">
        <v>955</v>
      </c>
      <c r="M957" s="1" t="s">
        <v>12347</v>
      </c>
      <c r="N957" s="1" t="s">
        <v>13064</v>
      </c>
      <c r="O957" s="1" t="s">
        <v>955</v>
      </c>
      <c r="P957" s="1" t="s">
        <v>13068</v>
      </c>
      <c r="Q957" s="1" t="s">
        <v>13068</v>
      </c>
      <c r="R957" s="1" t="s">
        <v>13909</v>
      </c>
      <c r="S957" s="1" t="s">
        <v>955</v>
      </c>
      <c r="T957" s="1"/>
      <c r="U957" s="1"/>
      <c r="V957" s="1" t="s">
        <v>13919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4340</v>
      </c>
      <c r="F958" s="1" t="s">
        <v>5967</v>
      </c>
      <c r="G958" s="1" t="s">
        <v>7571</v>
      </c>
      <c r="H958" s="1" t="s">
        <v>9119</v>
      </c>
      <c r="I958" s="1" t="s">
        <v>10736</v>
      </c>
      <c r="J958" s="1"/>
      <c r="K958" s="1" t="s">
        <v>11392</v>
      </c>
      <c r="L958" s="1" t="s">
        <v>956</v>
      </c>
      <c r="M958" s="1" t="s">
        <v>12348</v>
      </c>
      <c r="N958" s="1" t="s">
        <v>13064</v>
      </c>
      <c r="O958" s="1" t="s">
        <v>956</v>
      </c>
      <c r="P958" s="1" t="s">
        <v>13068</v>
      </c>
      <c r="Q958" s="1" t="s">
        <v>13068</v>
      </c>
      <c r="R958" s="1" t="s">
        <v>13909</v>
      </c>
      <c r="S958" s="1" t="s">
        <v>956</v>
      </c>
      <c r="T958" s="1"/>
      <c r="U958" s="1"/>
      <c r="V958" s="1" t="s">
        <v>13919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4341</v>
      </c>
      <c r="F959" s="1" t="s">
        <v>5968</v>
      </c>
      <c r="G959" s="1" t="s">
        <v>7572</v>
      </c>
      <c r="H959" s="1" t="s">
        <v>9120</v>
      </c>
      <c r="I959" s="1" t="s">
        <v>10737</v>
      </c>
      <c r="J959" s="1"/>
      <c r="K959" s="1" t="s">
        <v>11392</v>
      </c>
      <c r="L959" s="1" t="s">
        <v>957</v>
      </c>
      <c r="M959" s="1" t="s">
        <v>12349</v>
      </c>
      <c r="N959" s="1" t="s">
        <v>13064</v>
      </c>
      <c r="O959" s="1" t="s">
        <v>957</v>
      </c>
      <c r="P959" s="1" t="s">
        <v>13068</v>
      </c>
      <c r="Q959" s="1" t="s">
        <v>13068</v>
      </c>
      <c r="R959" s="1" t="s">
        <v>13909</v>
      </c>
      <c r="S959" s="1" t="s">
        <v>957</v>
      </c>
      <c r="T959" s="1"/>
      <c r="U959" s="1"/>
      <c r="V959" s="1" t="s">
        <v>13919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4342</v>
      </c>
      <c r="F960" s="1" t="s">
        <v>5969</v>
      </c>
      <c r="G960" s="1" t="s">
        <v>7573</v>
      </c>
      <c r="H960" s="1" t="s">
        <v>9121</v>
      </c>
      <c r="I960" s="1" t="s">
        <v>10738</v>
      </c>
      <c r="J960" s="1"/>
      <c r="K960" s="1" t="s">
        <v>11392</v>
      </c>
      <c r="L960" s="1" t="s">
        <v>958</v>
      </c>
      <c r="M960" s="1" t="s">
        <v>12350</v>
      </c>
      <c r="N960" s="1" t="s">
        <v>13064</v>
      </c>
      <c r="O960" s="1" t="s">
        <v>958</v>
      </c>
      <c r="P960" s="1" t="s">
        <v>13068</v>
      </c>
      <c r="Q960" s="1" t="s">
        <v>13068</v>
      </c>
      <c r="R960" s="1" t="s">
        <v>13909</v>
      </c>
      <c r="S960" s="1" t="s">
        <v>958</v>
      </c>
      <c r="T960" s="1"/>
      <c r="U960" s="1"/>
      <c r="V960" s="1" t="s">
        <v>13919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4343</v>
      </c>
      <c r="F961" s="1" t="s">
        <v>5970</v>
      </c>
      <c r="G961" s="1" t="s">
        <v>7574</v>
      </c>
      <c r="H961" s="1" t="s">
        <v>9122</v>
      </c>
      <c r="I961" s="1" t="s">
        <v>10739</v>
      </c>
      <c r="J961" s="1"/>
      <c r="K961" s="1" t="s">
        <v>11392</v>
      </c>
      <c r="L961" s="1" t="s">
        <v>959</v>
      </c>
      <c r="M961" s="1" t="s">
        <v>12351</v>
      </c>
      <c r="N961" s="1" t="s">
        <v>13064</v>
      </c>
      <c r="O961" s="1" t="s">
        <v>959</v>
      </c>
      <c r="P961" s="1" t="s">
        <v>13068</v>
      </c>
      <c r="Q961" s="1" t="s">
        <v>13068</v>
      </c>
      <c r="R961" s="1" t="s">
        <v>13909</v>
      </c>
      <c r="S961" s="1" t="s">
        <v>959</v>
      </c>
      <c r="T961" s="1"/>
      <c r="U961" s="1"/>
      <c r="V961" s="1" t="s">
        <v>13919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4344</v>
      </c>
      <c r="F962" s="1" t="s">
        <v>5971</v>
      </c>
      <c r="G962" s="1" t="s">
        <v>7575</v>
      </c>
      <c r="H962" s="1" t="s">
        <v>9123</v>
      </c>
      <c r="I962" s="1" t="s">
        <v>10740</v>
      </c>
      <c r="J962" s="1"/>
      <c r="K962" s="1" t="s">
        <v>11392</v>
      </c>
      <c r="L962" s="1" t="s">
        <v>960</v>
      </c>
      <c r="M962" s="1" t="s">
        <v>12352</v>
      </c>
      <c r="N962" s="1" t="s">
        <v>13064</v>
      </c>
      <c r="O962" s="1" t="s">
        <v>960</v>
      </c>
      <c r="P962" s="1" t="s">
        <v>13068</v>
      </c>
      <c r="Q962" s="1" t="s">
        <v>13068</v>
      </c>
      <c r="R962" s="1" t="s">
        <v>13909</v>
      </c>
      <c r="S962" s="1" t="s">
        <v>960</v>
      </c>
      <c r="T962" s="1"/>
      <c r="U962" s="1"/>
      <c r="V962" s="1" t="s">
        <v>13919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4345</v>
      </c>
      <c r="F963" s="1" t="s">
        <v>4345</v>
      </c>
      <c r="G963" s="1" t="s">
        <v>7576</v>
      </c>
      <c r="H963" s="1" t="s">
        <v>9124</v>
      </c>
      <c r="I963" s="1" t="s">
        <v>10741</v>
      </c>
      <c r="J963" s="1"/>
      <c r="K963" s="1" t="s">
        <v>11392</v>
      </c>
      <c r="L963" s="1" t="s">
        <v>961</v>
      </c>
      <c r="M963" s="1" t="s">
        <v>12353</v>
      </c>
      <c r="N963" s="1" t="s">
        <v>13064</v>
      </c>
      <c r="O963" s="1" t="s">
        <v>961</v>
      </c>
      <c r="P963" s="1" t="s">
        <v>13068</v>
      </c>
      <c r="Q963" s="1" t="s">
        <v>13068</v>
      </c>
      <c r="R963" s="1" t="s">
        <v>13909</v>
      </c>
      <c r="S963" s="1" t="s">
        <v>961</v>
      </c>
      <c r="T963" s="1"/>
      <c r="U963" s="1"/>
      <c r="V963" s="1" t="s">
        <v>13919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4346</v>
      </c>
      <c r="F964" s="1" t="s">
        <v>5972</v>
      </c>
      <c r="G964" s="1" t="s">
        <v>7577</v>
      </c>
      <c r="H964" s="1" t="s">
        <v>9125</v>
      </c>
      <c r="I964" s="1" t="s">
        <v>10742</v>
      </c>
      <c r="J964" s="1"/>
      <c r="K964" s="1" t="s">
        <v>11392</v>
      </c>
      <c r="L964" s="1" t="s">
        <v>962</v>
      </c>
      <c r="M964" s="1" t="s">
        <v>12354</v>
      </c>
      <c r="N964" s="1" t="s">
        <v>13064</v>
      </c>
      <c r="O964" s="1" t="s">
        <v>962</v>
      </c>
      <c r="P964" s="1" t="s">
        <v>13068</v>
      </c>
      <c r="Q964" s="1" t="s">
        <v>13068</v>
      </c>
      <c r="R964" s="1" t="s">
        <v>13909</v>
      </c>
      <c r="S964" s="1" t="s">
        <v>962</v>
      </c>
      <c r="T964" s="1"/>
      <c r="U964" s="1"/>
      <c r="V964" s="1" t="s">
        <v>13919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4347</v>
      </c>
      <c r="F965" s="1" t="s">
        <v>5973</v>
      </c>
      <c r="G965" s="1" t="s">
        <v>7578</v>
      </c>
      <c r="H965" s="1" t="s">
        <v>9126</v>
      </c>
      <c r="I965" s="1" t="s">
        <v>10743</v>
      </c>
      <c r="J965" s="1"/>
      <c r="K965" s="1" t="s">
        <v>11392</v>
      </c>
      <c r="L965" s="1" t="s">
        <v>963</v>
      </c>
      <c r="M965" s="1" t="s">
        <v>12355</v>
      </c>
      <c r="N965" s="1" t="s">
        <v>13064</v>
      </c>
      <c r="O965" s="1" t="s">
        <v>963</v>
      </c>
      <c r="P965" s="1" t="s">
        <v>13068</v>
      </c>
      <c r="Q965" s="1" t="s">
        <v>13068</v>
      </c>
      <c r="R965" s="1" t="s">
        <v>13909</v>
      </c>
      <c r="S965" s="1" t="s">
        <v>963</v>
      </c>
      <c r="T965" s="1"/>
      <c r="U965" s="1"/>
      <c r="V965" s="1" t="s">
        <v>13919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4348</v>
      </c>
      <c r="F966" s="1" t="s">
        <v>5974</v>
      </c>
      <c r="G966" s="1" t="s">
        <v>7579</v>
      </c>
      <c r="H966" s="1" t="s">
        <v>9127</v>
      </c>
      <c r="I966" s="1" t="s">
        <v>10744</v>
      </c>
      <c r="J966" s="1"/>
      <c r="K966" s="1" t="s">
        <v>11392</v>
      </c>
      <c r="L966" s="1" t="s">
        <v>964</v>
      </c>
      <c r="M966" s="1" t="s">
        <v>12356</v>
      </c>
      <c r="N966" s="1" t="s">
        <v>13064</v>
      </c>
      <c r="O966" s="1" t="s">
        <v>964</v>
      </c>
      <c r="P966" s="1" t="s">
        <v>13068</v>
      </c>
      <c r="Q966" s="1" t="s">
        <v>13068</v>
      </c>
      <c r="R966" s="1" t="s">
        <v>13909</v>
      </c>
      <c r="S966" s="1" t="s">
        <v>964</v>
      </c>
      <c r="T966" s="1"/>
      <c r="U966" s="1"/>
      <c r="V966" s="1" t="s">
        <v>13919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4349</v>
      </c>
      <c r="F967" s="1" t="s">
        <v>5975</v>
      </c>
      <c r="G967" s="1" t="s">
        <v>7580</v>
      </c>
      <c r="H967" s="1" t="s">
        <v>9128</v>
      </c>
      <c r="I967" s="1" t="s">
        <v>10745</v>
      </c>
      <c r="J967" s="1"/>
      <c r="K967" s="1" t="s">
        <v>11392</v>
      </c>
      <c r="L967" s="1" t="s">
        <v>965</v>
      </c>
      <c r="M967" s="1" t="s">
        <v>12357</v>
      </c>
      <c r="N967" s="1" t="s">
        <v>13064</v>
      </c>
      <c r="O967" s="1" t="s">
        <v>965</v>
      </c>
      <c r="P967" s="1" t="s">
        <v>13068</v>
      </c>
      <c r="Q967" s="1" t="s">
        <v>13068</v>
      </c>
      <c r="R967" s="1" t="s">
        <v>13909</v>
      </c>
      <c r="S967" s="1" t="s">
        <v>965</v>
      </c>
      <c r="T967" s="1"/>
      <c r="U967" s="1"/>
      <c r="V967" s="1" t="s">
        <v>13919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4350</v>
      </c>
      <c r="F968" s="1" t="s">
        <v>5976</v>
      </c>
      <c r="G968" s="1" t="s">
        <v>7581</v>
      </c>
      <c r="H968" s="1" t="s">
        <v>9129</v>
      </c>
      <c r="I968" s="1" t="s">
        <v>10746</v>
      </c>
      <c r="J968" s="1"/>
      <c r="K968" s="1" t="s">
        <v>11392</v>
      </c>
      <c r="L968" s="1" t="s">
        <v>966</v>
      </c>
      <c r="M968" s="1" t="s">
        <v>12358</v>
      </c>
      <c r="N968" s="1" t="s">
        <v>13064</v>
      </c>
      <c r="O968" s="1" t="s">
        <v>966</v>
      </c>
      <c r="P968" s="1" t="s">
        <v>13068</v>
      </c>
      <c r="Q968" s="1" t="s">
        <v>13068</v>
      </c>
      <c r="R968" s="1" t="s">
        <v>13909</v>
      </c>
      <c r="S968" s="1" t="s">
        <v>966</v>
      </c>
      <c r="T968" s="1"/>
      <c r="U968" s="1"/>
      <c r="V968" s="1" t="s">
        <v>13919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4351</v>
      </c>
      <c r="F969" s="1" t="s">
        <v>5977</v>
      </c>
      <c r="G969" s="1" t="s">
        <v>7582</v>
      </c>
      <c r="H969" s="1" t="s">
        <v>9130</v>
      </c>
      <c r="I969" s="1" t="s">
        <v>10747</v>
      </c>
      <c r="J969" s="1"/>
      <c r="K969" s="1" t="s">
        <v>11392</v>
      </c>
      <c r="L969" s="1" t="s">
        <v>967</v>
      </c>
      <c r="M969" s="1" t="s">
        <v>12359</v>
      </c>
      <c r="N969" s="1" t="s">
        <v>13064</v>
      </c>
      <c r="O969" s="1" t="s">
        <v>967</v>
      </c>
      <c r="P969" s="1" t="s">
        <v>13068</v>
      </c>
      <c r="Q969" s="1" t="s">
        <v>13068</v>
      </c>
      <c r="R969" s="1" t="s">
        <v>13909</v>
      </c>
      <c r="S969" s="1" t="s">
        <v>967</v>
      </c>
      <c r="T969" s="1"/>
      <c r="U969" s="1"/>
      <c r="V969" s="1" t="s">
        <v>13919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4352</v>
      </c>
      <c r="F970" s="1" t="s">
        <v>5978</v>
      </c>
      <c r="G970" s="1" t="s">
        <v>7583</v>
      </c>
      <c r="H970" s="1" t="s">
        <v>9131</v>
      </c>
      <c r="I970" s="1" t="s">
        <v>10748</v>
      </c>
      <c r="J970" s="1"/>
      <c r="K970" s="1" t="s">
        <v>11392</v>
      </c>
      <c r="L970" s="1" t="s">
        <v>968</v>
      </c>
      <c r="M970" s="1" t="s">
        <v>12360</v>
      </c>
      <c r="N970" s="1" t="s">
        <v>13064</v>
      </c>
      <c r="O970" s="1" t="s">
        <v>968</v>
      </c>
      <c r="P970" s="1" t="s">
        <v>13068</v>
      </c>
      <c r="Q970" s="1" t="s">
        <v>13068</v>
      </c>
      <c r="R970" s="1" t="s">
        <v>13909</v>
      </c>
      <c r="S970" s="1" t="s">
        <v>968</v>
      </c>
      <c r="T970" s="1"/>
      <c r="U970" s="1"/>
      <c r="V970" s="1" t="s">
        <v>13919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4353</v>
      </c>
      <c r="F971" s="1" t="s">
        <v>5979</v>
      </c>
      <c r="G971" s="1" t="s">
        <v>4353</v>
      </c>
      <c r="H971" s="1" t="s">
        <v>9132</v>
      </c>
      <c r="I971" s="1" t="s">
        <v>10133</v>
      </c>
      <c r="J971" s="1"/>
      <c r="K971" s="1" t="s">
        <v>11392</v>
      </c>
      <c r="L971" s="1" t="s">
        <v>969</v>
      </c>
      <c r="M971" s="1" t="s">
        <v>12361</v>
      </c>
      <c r="N971" s="1" t="s">
        <v>13064</v>
      </c>
      <c r="O971" s="1" t="s">
        <v>969</v>
      </c>
      <c r="P971" s="1" t="s">
        <v>13068</v>
      </c>
      <c r="Q971" s="1" t="s">
        <v>13068</v>
      </c>
      <c r="R971" s="1" t="s">
        <v>13909</v>
      </c>
      <c r="S971" s="1" t="s">
        <v>969</v>
      </c>
      <c r="T971" s="1"/>
      <c r="U971" s="1"/>
      <c r="V971" s="1" t="s">
        <v>13919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4354</v>
      </c>
      <c r="F972" s="1" t="s">
        <v>5980</v>
      </c>
      <c r="G972" s="1" t="s">
        <v>7584</v>
      </c>
      <c r="H972" s="1" t="s">
        <v>9133</v>
      </c>
      <c r="I972" s="1" t="s">
        <v>10749</v>
      </c>
      <c r="J972" s="1"/>
      <c r="K972" s="1" t="s">
        <v>11392</v>
      </c>
      <c r="L972" s="1" t="s">
        <v>970</v>
      </c>
      <c r="M972" s="1" t="s">
        <v>12362</v>
      </c>
      <c r="N972" s="1" t="s">
        <v>13064</v>
      </c>
      <c r="O972" s="1" t="s">
        <v>970</v>
      </c>
      <c r="P972" s="1" t="s">
        <v>13068</v>
      </c>
      <c r="Q972" s="1" t="s">
        <v>13068</v>
      </c>
      <c r="R972" s="1" t="s">
        <v>13909</v>
      </c>
      <c r="S972" s="1" t="s">
        <v>970</v>
      </c>
      <c r="T972" s="1"/>
      <c r="U972" s="1"/>
      <c r="V972" s="1" t="s">
        <v>13919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4355</v>
      </c>
      <c r="F973" s="1" t="s">
        <v>5981</v>
      </c>
      <c r="G973" s="1" t="s">
        <v>7585</v>
      </c>
      <c r="H973" s="1" t="s">
        <v>9134</v>
      </c>
      <c r="I973" s="1" t="s">
        <v>10750</v>
      </c>
      <c r="J973" s="1"/>
      <c r="K973" s="1" t="s">
        <v>11392</v>
      </c>
      <c r="L973" s="1" t="s">
        <v>971</v>
      </c>
      <c r="M973" s="1" t="s">
        <v>12363</v>
      </c>
      <c r="N973" s="1" t="s">
        <v>13064</v>
      </c>
      <c r="O973" s="1" t="s">
        <v>971</v>
      </c>
      <c r="P973" s="1" t="s">
        <v>13068</v>
      </c>
      <c r="Q973" s="1" t="s">
        <v>13068</v>
      </c>
      <c r="R973" s="1" t="s">
        <v>13909</v>
      </c>
      <c r="S973" s="1" t="s">
        <v>971</v>
      </c>
      <c r="T973" s="1"/>
      <c r="U973" s="1"/>
      <c r="V973" s="1" t="s">
        <v>13919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4356</v>
      </c>
      <c r="F974" s="1" t="s">
        <v>5982</v>
      </c>
      <c r="G974" s="1" t="s">
        <v>7586</v>
      </c>
      <c r="H974" s="1" t="s">
        <v>9135</v>
      </c>
      <c r="I974" s="1" t="s">
        <v>10751</v>
      </c>
      <c r="J974" s="1"/>
      <c r="K974" s="1" t="s">
        <v>11392</v>
      </c>
      <c r="L974" s="1" t="s">
        <v>972</v>
      </c>
      <c r="M974" s="1" t="s">
        <v>12364</v>
      </c>
      <c r="N974" s="1" t="s">
        <v>13064</v>
      </c>
      <c r="O974" s="1" t="s">
        <v>972</v>
      </c>
      <c r="P974" s="1" t="s">
        <v>13068</v>
      </c>
      <c r="Q974" s="1" t="s">
        <v>13068</v>
      </c>
      <c r="R974" s="1" t="s">
        <v>13909</v>
      </c>
      <c r="S974" s="1" t="s">
        <v>972</v>
      </c>
      <c r="T974" s="1"/>
      <c r="U974" s="1"/>
      <c r="V974" s="1" t="s">
        <v>13919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4357</v>
      </c>
      <c r="F975" s="1" t="s">
        <v>5983</v>
      </c>
      <c r="G975" s="1" t="s">
        <v>7587</v>
      </c>
      <c r="H975" s="1" t="s">
        <v>9136</v>
      </c>
      <c r="I975" s="1" t="s">
        <v>10752</v>
      </c>
      <c r="J975" s="1"/>
      <c r="K975" s="1" t="s">
        <v>11392</v>
      </c>
      <c r="L975" s="1" t="s">
        <v>973</v>
      </c>
      <c r="M975" s="1" t="s">
        <v>12365</v>
      </c>
      <c r="N975" s="1" t="s">
        <v>13064</v>
      </c>
      <c r="O975" s="1" t="s">
        <v>973</v>
      </c>
      <c r="P975" s="1" t="s">
        <v>13068</v>
      </c>
      <c r="Q975" s="1" t="s">
        <v>13068</v>
      </c>
      <c r="R975" s="1" t="s">
        <v>13909</v>
      </c>
      <c r="S975" s="1" t="s">
        <v>973</v>
      </c>
      <c r="T975" s="1"/>
      <c r="U975" s="1"/>
      <c r="V975" s="1" t="s">
        <v>13919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4358</v>
      </c>
      <c r="F976" s="1" t="s">
        <v>5984</v>
      </c>
      <c r="G976" s="1" t="s">
        <v>7588</v>
      </c>
      <c r="H976" s="1" t="s">
        <v>9137</v>
      </c>
      <c r="I976" s="1" t="s">
        <v>10753</v>
      </c>
      <c r="J976" s="1"/>
      <c r="K976" s="1" t="s">
        <v>11392</v>
      </c>
      <c r="L976" s="1" t="s">
        <v>974</v>
      </c>
      <c r="M976" s="1" t="s">
        <v>12366</v>
      </c>
      <c r="N976" s="1" t="s">
        <v>13064</v>
      </c>
      <c r="O976" s="1" t="s">
        <v>974</v>
      </c>
      <c r="P976" s="1" t="s">
        <v>13068</v>
      </c>
      <c r="Q976" s="1" t="s">
        <v>13068</v>
      </c>
      <c r="R976" s="1" t="s">
        <v>13909</v>
      </c>
      <c r="S976" s="1" t="s">
        <v>974</v>
      </c>
      <c r="T976" s="1"/>
      <c r="U976" s="1"/>
      <c r="V976" s="1" t="s">
        <v>13919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4359</v>
      </c>
      <c r="F977" s="1" t="s">
        <v>5985</v>
      </c>
      <c r="G977" s="1" t="s">
        <v>4359</v>
      </c>
      <c r="H977" s="1" t="s">
        <v>9138</v>
      </c>
      <c r="I977" s="1" t="s">
        <v>10287</v>
      </c>
      <c r="J977" s="1"/>
      <c r="K977" s="1" t="s">
        <v>11392</v>
      </c>
      <c r="L977" s="1" t="s">
        <v>975</v>
      </c>
      <c r="M977" s="1" t="s">
        <v>12367</v>
      </c>
      <c r="N977" s="1" t="s">
        <v>13064</v>
      </c>
      <c r="O977" s="1" t="s">
        <v>975</v>
      </c>
      <c r="P977" s="1" t="s">
        <v>13068</v>
      </c>
      <c r="Q977" s="1" t="s">
        <v>13068</v>
      </c>
      <c r="R977" s="1" t="s">
        <v>13909</v>
      </c>
      <c r="S977" s="1" t="s">
        <v>975</v>
      </c>
      <c r="T977" s="1"/>
      <c r="U977" s="1"/>
      <c r="V977" s="1" t="s">
        <v>13919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4360</v>
      </c>
      <c r="F978" s="1" t="s">
        <v>5986</v>
      </c>
      <c r="G978" s="1" t="s">
        <v>7589</v>
      </c>
      <c r="H978" s="1" t="s">
        <v>9139</v>
      </c>
      <c r="I978" s="1" t="s">
        <v>10754</v>
      </c>
      <c r="J978" s="1"/>
      <c r="K978" s="1" t="s">
        <v>11392</v>
      </c>
      <c r="L978" s="1" t="s">
        <v>976</v>
      </c>
      <c r="M978" s="1" t="s">
        <v>12368</v>
      </c>
      <c r="N978" s="1" t="s">
        <v>13064</v>
      </c>
      <c r="O978" s="1" t="s">
        <v>976</v>
      </c>
      <c r="P978" s="1" t="s">
        <v>13068</v>
      </c>
      <c r="Q978" s="1" t="s">
        <v>13068</v>
      </c>
      <c r="R978" s="1" t="s">
        <v>13909</v>
      </c>
      <c r="S978" s="1" t="s">
        <v>976</v>
      </c>
      <c r="T978" s="1"/>
      <c r="U978" s="1"/>
      <c r="V978" s="1" t="s">
        <v>13919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4361</v>
      </c>
      <c r="F979" s="1" t="s">
        <v>5987</v>
      </c>
      <c r="G979" s="1" t="s">
        <v>7590</v>
      </c>
      <c r="H979" s="1" t="s">
        <v>9140</v>
      </c>
      <c r="I979" s="1" t="s">
        <v>10755</v>
      </c>
      <c r="J979" s="1"/>
      <c r="K979" s="1" t="s">
        <v>11392</v>
      </c>
      <c r="L979" s="1" t="s">
        <v>977</v>
      </c>
      <c r="M979" s="1" t="s">
        <v>12369</v>
      </c>
      <c r="N979" s="1" t="s">
        <v>13064</v>
      </c>
      <c r="O979" s="1" t="s">
        <v>977</v>
      </c>
      <c r="P979" s="1" t="s">
        <v>13068</v>
      </c>
      <c r="Q979" s="1" t="s">
        <v>13068</v>
      </c>
      <c r="R979" s="1" t="s">
        <v>13909</v>
      </c>
      <c r="S979" s="1" t="s">
        <v>977</v>
      </c>
      <c r="T979" s="1"/>
      <c r="U979" s="1"/>
      <c r="V979" s="1" t="s">
        <v>13919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4362</v>
      </c>
      <c r="F980" s="1" t="s">
        <v>5988</v>
      </c>
      <c r="G980" s="1" t="s">
        <v>7591</v>
      </c>
      <c r="H980" s="1" t="s">
        <v>9141</v>
      </c>
      <c r="I980" s="1" t="s">
        <v>10756</v>
      </c>
      <c r="J980" s="1"/>
      <c r="K980" s="1" t="s">
        <v>11392</v>
      </c>
      <c r="L980" s="1" t="s">
        <v>978</v>
      </c>
      <c r="M980" s="1" t="s">
        <v>12370</v>
      </c>
      <c r="N980" s="1" t="s">
        <v>13064</v>
      </c>
      <c r="O980" s="1" t="s">
        <v>978</v>
      </c>
      <c r="P980" s="1" t="s">
        <v>13068</v>
      </c>
      <c r="Q980" s="1" t="s">
        <v>13068</v>
      </c>
      <c r="R980" s="1" t="s">
        <v>13909</v>
      </c>
      <c r="S980" s="1" t="s">
        <v>978</v>
      </c>
      <c r="T980" s="1"/>
      <c r="U980" s="1"/>
      <c r="V980" s="1" t="s">
        <v>13919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4363</v>
      </c>
      <c r="F981" s="1" t="s">
        <v>5989</v>
      </c>
      <c r="G981" s="1" t="s">
        <v>7592</v>
      </c>
      <c r="H981" s="1" t="s">
        <v>9142</v>
      </c>
      <c r="I981" s="1" t="s">
        <v>10757</v>
      </c>
      <c r="J981" s="1"/>
      <c r="K981" s="1" t="s">
        <v>11392</v>
      </c>
      <c r="L981" s="1" t="s">
        <v>979</v>
      </c>
      <c r="M981" s="1" t="s">
        <v>12371</v>
      </c>
      <c r="N981" s="1" t="s">
        <v>13064</v>
      </c>
      <c r="O981" s="1" t="s">
        <v>979</v>
      </c>
      <c r="P981" s="1" t="s">
        <v>13068</v>
      </c>
      <c r="Q981" s="1" t="s">
        <v>13068</v>
      </c>
      <c r="R981" s="1" t="s">
        <v>13909</v>
      </c>
      <c r="S981" s="1" t="s">
        <v>979</v>
      </c>
      <c r="T981" s="1"/>
      <c r="U981" s="1"/>
      <c r="V981" s="1" t="s">
        <v>13919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4364</v>
      </c>
      <c r="F982" s="1" t="s">
        <v>5990</v>
      </c>
      <c r="G982" s="1" t="s">
        <v>7593</v>
      </c>
      <c r="H982" s="1" t="s">
        <v>9143</v>
      </c>
      <c r="I982" s="1" t="s">
        <v>10758</v>
      </c>
      <c r="J982" s="1"/>
      <c r="K982" s="1" t="s">
        <v>11392</v>
      </c>
      <c r="L982" s="1" t="s">
        <v>980</v>
      </c>
      <c r="M982" s="1" t="s">
        <v>12372</v>
      </c>
      <c r="N982" s="1" t="s">
        <v>13064</v>
      </c>
      <c r="O982" s="1" t="s">
        <v>980</v>
      </c>
      <c r="P982" s="1" t="s">
        <v>13068</v>
      </c>
      <c r="Q982" s="1" t="s">
        <v>13068</v>
      </c>
      <c r="R982" s="1" t="s">
        <v>13909</v>
      </c>
      <c r="S982" s="1" t="s">
        <v>980</v>
      </c>
      <c r="T982" s="1"/>
      <c r="U982" s="1"/>
      <c r="V982" s="1" t="s">
        <v>13919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4365</v>
      </c>
      <c r="F983" s="1" t="s">
        <v>5991</v>
      </c>
      <c r="G983" s="1" t="s">
        <v>7594</v>
      </c>
      <c r="H983" s="1" t="s">
        <v>9144</v>
      </c>
      <c r="I983" s="1" t="s">
        <v>10759</v>
      </c>
      <c r="J983" s="1"/>
      <c r="K983" s="1" t="s">
        <v>11392</v>
      </c>
      <c r="L983" s="1" t="s">
        <v>981</v>
      </c>
      <c r="M983" s="1" t="s">
        <v>12373</v>
      </c>
      <c r="N983" s="1" t="s">
        <v>13064</v>
      </c>
      <c r="O983" s="1" t="s">
        <v>981</v>
      </c>
      <c r="P983" s="1" t="s">
        <v>13068</v>
      </c>
      <c r="Q983" s="1" t="s">
        <v>13068</v>
      </c>
      <c r="R983" s="1" t="s">
        <v>13909</v>
      </c>
      <c r="S983" s="1" t="s">
        <v>981</v>
      </c>
      <c r="T983" s="1"/>
      <c r="U983" s="1"/>
      <c r="V983" s="1" t="s">
        <v>13919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4366</v>
      </c>
      <c r="F984" s="1" t="s">
        <v>5992</v>
      </c>
      <c r="G984" s="1" t="s">
        <v>7595</v>
      </c>
      <c r="H984" s="1" t="s">
        <v>9145</v>
      </c>
      <c r="I984" s="1" t="s">
        <v>10760</v>
      </c>
      <c r="J984" s="1"/>
      <c r="K984" s="1" t="s">
        <v>11392</v>
      </c>
      <c r="L984" s="1" t="s">
        <v>982</v>
      </c>
      <c r="M984" s="1" t="s">
        <v>12374</v>
      </c>
      <c r="N984" s="1" t="s">
        <v>13064</v>
      </c>
      <c r="O984" s="1" t="s">
        <v>982</v>
      </c>
      <c r="P984" s="1" t="s">
        <v>13068</v>
      </c>
      <c r="Q984" s="1" t="s">
        <v>13068</v>
      </c>
      <c r="R984" s="1" t="s">
        <v>13909</v>
      </c>
      <c r="S984" s="1" t="s">
        <v>982</v>
      </c>
      <c r="T984" s="1"/>
      <c r="U984" s="1"/>
      <c r="V984" s="1" t="s">
        <v>13919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4367</v>
      </c>
      <c r="F985" s="1" t="s">
        <v>5993</v>
      </c>
      <c r="G985" s="1" t="s">
        <v>7596</v>
      </c>
      <c r="H985" s="1" t="s">
        <v>9146</v>
      </c>
      <c r="I985" s="1" t="s">
        <v>10761</v>
      </c>
      <c r="J985" s="1"/>
      <c r="K985" s="1" t="s">
        <v>11392</v>
      </c>
      <c r="L985" s="1" t="s">
        <v>983</v>
      </c>
      <c r="M985" s="1" t="s">
        <v>12375</v>
      </c>
      <c r="N985" s="1" t="s">
        <v>13064</v>
      </c>
      <c r="O985" s="1" t="s">
        <v>983</v>
      </c>
      <c r="P985" s="1" t="s">
        <v>13068</v>
      </c>
      <c r="Q985" s="1" t="s">
        <v>13068</v>
      </c>
      <c r="R985" s="1" t="s">
        <v>13909</v>
      </c>
      <c r="S985" s="1" t="s">
        <v>983</v>
      </c>
      <c r="T985" s="1"/>
      <c r="U985" s="1"/>
      <c r="V985" s="1" t="s">
        <v>13919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4368</v>
      </c>
      <c r="F986" s="1" t="s">
        <v>5994</v>
      </c>
      <c r="G986" s="1" t="s">
        <v>7597</v>
      </c>
      <c r="H986" s="1" t="s">
        <v>9147</v>
      </c>
      <c r="I986" s="1" t="s">
        <v>10762</v>
      </c>
      <c r="J986" s="1"/>
      <c r="K986" s="1" t="s">
        <v>11392</v>
      </c>
      <c r="L986" s="1" t="s">
        <v>984</v>
      </c>
      <c r="M986" s="1" t="s">
        <v>12376</v>
      </c>
      <c r="N986" s="1" t="s">
        <v>13064</v>
      </c>
      <c r="O986" s="1" t="s">
        <v>984</v>
      </c>
      <c r="P986" s="1" t="s">
        <v>13068</v>
      </c>
      <c r="Q986" s="1" t="s">
        <v>13068</v>
      </c>
      <c r="R986" s="1" t="s">
        <v>13909</v>
      </c>
      <c r="S986" s="1" t="s">
        <v>984</v>
      </c>
      <c r="T986" s="1"/>
      <c r="U986" s="1"/>
      <c r="V986" s="1" t="s">
        <v>13919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4369</v>
      </c>
      <c r="F987" s="1" t="s">
        <v>5995</v>
      </c>
      <c r="G987" s="1" t="s">
        <v>7598</v>
      </c>
      <c r="H987" s="1" t="s">
        <v>9148</v>
      </c>
      <c r="I987" s="1" t="s">
        <v>10763</v>
      </c>
      <c r="J987" s="1"/>
      <c r="K987" s="1" t="s">
        <v>11392</v>
      </c>
      <c r="L987" s="1" t="s">
        <v>985</v>
      </c>
      <c r="M987" s="1" t="s">
        <v>12377</v>
      </c>
      <c r="N987" s="1" t="s">
        <v>13064</v>
      </c>
      <c r="O987" s="1" t="s">
        <v>985</v>
      </c>
      <c r="P987" s="1" t="s">
        <v>13068</v>
      </c>
      <c r="Q987" s="1" t="s">
        <v>13068</v>
      </c>
      <c r="R987" s="1" t="s">
        <v>13909</v>
      </c>
      <c r="S987" s="1" t="s">
        <v>985</v>
      </c>
      <c r="T987" s="1"/>
      <c r="U987" s="1"/>
      <c r="V987" s="1" t="s">
        <v>13919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4370</v>
      </c>
      <c r="F988" s="1" t="s">
        <v>5996</v>
      </c>
      <c r="G988" s="1" t="s">
        <v>7599</v>
      </c>
      <c r="H988" s="1" t="s">
        <v>9149</v>
      </c>
      <c r="I988" s="1" t="s">
        <v>10764</v>
      </c>
      <c r="J988" s="1"/>
      <c r="K988" s="1" t="s">
        <v>11392</v>
      </c>
      <c r="L988" s="1" t="s">
        <v>986</v>
      </c>
      <c r="M988" s="1" t="s">
        <v>12378</v>
      </c>
      <c r="N988" s="1" t="s">
        <v>13064</v>
      </c>
      <c r="O988" s="1" t="s">
        <v>986</v>
      </c>
      <c r="P988" s="1" t="s">
        <v>13068</v>
      </c>
      <c r="Q988" s="1" t="s">
        <v>13068</v>
      </c>
      <c r="R988" s="1" t="s">
        <v>13909</v>
      </c>
      <c r="S988" s="1" t="s">
        <v>986</v>
      </c>
      <c r="T988" s="1"/>
      <c r="U988" s="1"/>
      <c r="V988" s="1" t="s">
        <v>13919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4371</v>
      </c>
      <c r="F989" s="1" t="s">
        <v>5997</v>
      </c>
      <c r="G989" s="1" t="s">
        <v>7600</v>
      </c>
      <c r="H989" s="1" t="s">
        <v>9150</v>
      </c>
      <c r="I989" s="1" t="s">
        <v>10765</v>
      </c>
      <c r="J989" s="1"/>
      <c r="K989" s="1" t="s">
        <v>11392</v>
      </c>
      <c r="L989" s="1" t="s">
        <v>987</v>
      </c>
      <c r="M989" s="1" t="s">
        <v>12379</v>
      </c>
      <c r="N989" s="1" t="s">
        <v>13064</v>
      </c>
      <c r="O989" s="1" t="s">
        <v>987</v>
      </c>
      <c r="P989" s="1" t="s">
        <v>13068</v>
      </c>
      <c r="Q989" s="1" t="s">
        <v>13068</v>
      </c>
      <c r="R989" s="1" t="s">
        <v>13909</v>
      </c>
      <c r="S989" s="1" t="s">
        <v>987</v>
      </c>
      <c r="T989" s="1"/>
      <c r="U989" s="1"/>
      <c r="V989" s="1" t="s">
        <v>13919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4372</v>
      </c>
      <c r="F990" s="1" t="s">
        <v>5998</v>
      </c>
      <c r="G990" s="1" t="s">
        <v>7601</v>
      </c>
      <c r="H990" s="1" t="s">
        <v>9151</v>
      </c>
      <c r="I990" s="1" t="s">
        <v>10766</v>
      </c>
      <c r="J990" s="1"/>
      <c r="K990" s="1" t="s">
        <v>11392</v>
      </c>
      <c r="L990" s="1" t="s">
        <v>988</v>
      </c>
      <c r="M990" s="1" t="s">
        <v>12380</v>
      </c>
      <c r="N990" s="1" t="s">
        <v>13064</v>
      </c>
      <c r="O990" s="1" t="s">
        <v>988</v>
      </c>
      <c r="P990" s="1" t="s">
        <v>13068</v>
      </c>
      <c r="Q990" s="1" t="s">
        <v>13068</v>
      </c>
      <c r="R990" s="1" t="s">
        <v>13909</v>
      </c>
      <c r="S990" s="1" t="s">
        <v>988</v>
      </c>
      <c r="T990" s="1"/>
      <c r="U990" s="1"/>
      <c r="V990" s="1" t="s">
        <v>13919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4373</v>
      </c>
      <c r="F991" s="1" t="s">
        <v>5999</v>
      </c>
      <c r="G991" s="1" t="s">
        <v>7602</v>
      </c>
      <c r="H991" s="1" t="s">
        <v>9152</v>
      </c>
      <c r="I991" s="1" t="s">
        <v>10767</v>
      </c>
      <c r="J991" s="1"/>
      <c r="K991" s="1" t="s">
        <v>11392</v>
      </c>
      <c r="L991" s="1" t="s">
        <v>989</v>
      </c>
      <c r="M991" s="1" t="s">
        <v>12381</v>
      </c>
      <c r="N991" s="1" t="s">
        <v>13064</v>
      </c>
      <c r="O991" s="1" t="s">
        <v>989</v>
      </c>
      <c r="P991" s="1" t="s">
        <v>13068</v>
      </c>
      <c r="Q991" s="1" t="s">
        <v>13068</v>
      </c>
      <c r="R991" s="1" t="s">
        <v>13909</v>
      </c>
      <c r="S991" s="1" t="s">
        <v>989</v>
      </c>
      <c r="T991" s="1"/>
      <c r="U991" s="1"/>
      <c r="V991" s="1" t="s">
        <v>13919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4374</v>
      </c>
      <c r="F992" s="1" t="s">
        <v>6000</v>
      </c>
      <c r="G992" s="1" t="s">
        <v>7603</v>
      </c>
      <c r="H992" s="1" t="s">
        <v>9153</v>
      </c>
      <c r="I992" s="1" t="s">
        <v>10768</v>
      </c>
      <c r="J992" s="1"/>
      <c r="K992" s="1" t="s">
        <v>11392</v>
      </c>
      <c r="L992" s="1" t="s">
        <v>990</v>
      </c>
      <c r="M992" s="1" t="s">
        <v>12382</v>
      </c>
      <c r="N992" s="1" t="s">
        <v>13064</v>
      </c>
      <c r="O992" s="1" t="s">
        <v>990</v>
      </c>
      <c r="P992" s="1" t="s">
        <v>13068</v>
      </c>
      <c r="Q992" s="1" t="s">
        <v>13068</v>
      </c>
      <c r="R992" s="1" t="s">
        <v>13909</v>
      </c>
      <c r="S992" s="1" t="s">
        <v>990</v>
      </c>
      <c r="T992" s="1"/>
      <c r="U992" s="1"/>
      <c r="V992" s="1" t="s">
        <v>13919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4375</v>
      </c>
      <c r="F993" s="1" t="s">
        <v>6001</v>
      </c>
      <c r="G993" s="1" t="s">
        <v>7604</v>
      </c>
      <c r="H993" s="1" t="s">
        <v>9154</v>
      </c>
      <c r="I993" s="1" t="s">
        <v>10769</v>
      </c>
      <c r="J993" s="1"/>
      <c r="K993" s="1" t="s">
        <v>11392</v>
      </c>
      <c r="L993" s="1" t="s">
        <v>991</v>
      </c>
      <c r="M993" s="1" t="s">
        <v>12383</v>
      </c>
      <c r="N993" s="1" t="s">
        <v>13064</v>
      </c>
      <c r="O993" s="1" t="s">
        <v>991</v>
      </c>
      <c r="P993" s="1" t="s">
        <v>13068</v>
      </c>
      <c r="Q993" s="1" t="s">
        <v>13068</v>
      </c>
      <c r="R993" s="1" t="s">
        <v>13909</v>
      </c>
      <c r="S993" s="1" t="s">
        <v>991</v>
      </c>
      <c r="T993" s="1"/>
      <c r="U993" s="1"/>
      <c r="V993" s="1" t="s">
        <v>13919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4376</v>
      </c>
      <c r="F994" s="1" t="s">
        <v>6002</v>
      </c>
      <c r="G994" s="1" t="s">
        <v>7605</v>
      </c>
      <c r="H994" s="1" t="s">
        <v>9155</v>
      </c>
      <c r="I994" s="1" t="s">
        <v>10770</v>
      </c>
      <c r="J994" s="1"/>
      <c r="K994" s="1" t="s">
        <v>11392</v>
      </c>
      <c r="L994" s="1" t="s">
        <v>992</v>
      </c>
      <c r="M994" s="1" t="s">
        <v>12384</v>
      </c>
      <c r="N994" s="1" t="s">
        <v>13064</v>
      </c>
      <c r="O994" s="1" t="s">
        <v>992</v>
      </c>
      <c r="P994" s="1" t="s">
        <v>13068</v>
      </c>
      <c r="Q994" s="1" t="s">
        <v>13068</v>
      </c>
      <c r="R994" s="1" t="s">
        <v>13909</v>
      </c>
      <c r="S994" s="1" t="s">
        <v>992</v>
      </c>
      <c r="T994" s="1"/>
      <c r="U994" s="1"/>
      <c r="V994" s="1" t="s">
        <v>13919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4377</v>
      </c>
      <c r="F995" s="1" t="s">
        <v>6003</v>
      </c>
      <c r="G995" s="1" t="s">
        <v>7606</v>
      </c>
      <c r="H995" s="1" t="s">
        <v>9156</v>
      </c>
      <c r="I995" s="1" t="s">
        <v>10771</v>
      </c>
      <c r="J995" s="1"/>
      <c r="K995" s="1" t="s">
        <v>11392</v>
      </c>
      <c r="L995" s="1" t="s">
        <v>993</v>
      </c>
      <c r="M995" s="1" t="s">
        <v>12385</v>
      </c>
      <c r="N995" s="1" t="s">
        <v>13064</v>
      </c>
      <c r="O995" s="1" t="s">
        <v>993</v>
      </c>
      <c r="P995" s="1" t="s">
        <v>13068</v>
      </c>
      <c r="Q995" s="1" t="s">
        <v>13068</v>
      </c>
      <c r="R995" s="1" t="s">
        <v>13909</v>
      </c>
      <c r="S995" s="1" t="s">
        <v>993</v>
      </c>
      <c r="T995" s="1"/>
      <c r="U995" s="1"/>
      <c r="V995" s="1" t="s">
        <v>13919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4378</v>
      </c>
      <c r="F996" s="1" t="s">
        <v>6004</v>
      </c>
      <c r="G996" s="1" t="s">
        <v>7607</v>
      </c>
      <c r="H996" s="1" t="s">
        <v>9157</v>
      </c>
      <c r="I996" s="1" t="s">
        <v>10772</v>
      </c>
      <c r="J996" s="1"/>
      <c r="K996" s="1" t="s">
        <v>11392</v>
      </c>
      <c r="L996" s="1" t="s">
        <v>994</v>
      </c>
      <c r="M996" s="1" t="s">
        <v>12386</v>
      </c>
      <c r="N996" s="1" t="s">
        <v>13064</v>
      </c>
      <c r="O996" s="1" t="s">
        <v>994</v>
      </c>
      <c r="P996" s="1" t="s">
        <v>13068</v>
      </c>
      <c r="Q996" s="1" t="s">
        <v>13068</v>
      </c>
      <c r="R996" s="1" t="s">
        <v>13909</v>
      </c>
      <c r="S996" s="1" t="s">
        <v>994</v>
      </c>
      <c r="T996" s="1"/>
      <c r="U996" s="1"/>
      <c r="V996" s="1" t="s">
        <v>13919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4379</v>
      </c>
      <c r="F997" s="1" t="s">
        <v>6005</v>
      </c>
      <c r="G997" s="1" t="s">
        <v>7608</v>
      </c>
      <c r="H997" s="1" t="s">
        <v>9158</v>
      </c>
      <c r="I997" s="1" t="s">
        <v>10773</v>
      </c>
      <c r="J997" s="1"/>
      <c r="K997" s="1" t="s">
        <v>11392</v>
      </c>
      <c r="L997" s="1" t="s">
        <v>995</v>
      </c>
      <c r="M997" s="1" t="s">
        <v>12387</v>
      </c>
      <c r="N997" s="1" t="s">
        <v>13064</v>
      </c>
      <c r="O997" s="1" t="s">
        <v>995</v>
      </c>
      <c r="P997" s="1" t="s">
        <v>13068</v>
      </c>
      <c r="Q997" s="1" t="s">
        <v>13068</v>
      </c>
      <c r="R997" s="1" t="s">
        <v>13909</v>
      </c>
      <c r="S997" s="1" t="s">
        <v>995</v>
      </c>
      <c r="T997" s="1"/>
      <c r="U997" s="1"/>
      <c r="V997" s="1" t="s">
        <v>13919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4380</v>
      </c>
      <c r="F998" s="1" t="s">
        <v>6006</v>
      </c>
      <c r="G998" s="1" t="s">
        <v>4380</v>
      </c>
      <c r="H998" s="1" t="s">
        <v>9159</v>
      </c>
      <c r="I998" s="1" t="s">
        <v>10774</v>
      </c>
      <c r="J998" s="1"/>
      <c r="K998" s="1" t="s">
        <v>11392</v>
      </c>
      <c r="L998" s="1" t="s">
        <v>996</v>
      </c>
      <c r="M998" s="1" t="s">
        <v>12388</v>
      </c>
      <c r="N998" s="1" t="s">
        <v>13064</v>
      </c>
      <c r="O998" s="1" t="s">
        <v>996</v>
      </c>
      <c r="P998" s="1" t="s">
        <v>13068</v>
      </c>
      <c r="Q998" s="1" t="s">
        <v>13068</v>
      </c>
      <c r="R998" s="1" t="s">
        <v>13909</v>
      </c>
      <c r="S998" s="1" t="s">
        <v>996</v>
      </c>
      <c r="T998" s="1"/>
      <c r="U998" s="1"/>
      <c r="V998" s="1" t="s">
        <v>13919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4381</v>
      </c>
      <c r="F999" s="1" t="s">
        <v>6007</v>
      </c>
      <c r="G999" s="1" t="s">
        <v>7609</v>
      </c>
      <c r="H999" s="1" t="s">
        <v>9160</v>
      </c>
      <c r="I999" s="1" t="s">
        <v>10775</v>
      </c>
      <c r="J999" s="1"/>
      <c r="K999" s="1" t="s">
        <v>11392</v>
      </c>
      <c r="L999" s="1" t="s">
        <v>997</v>
      </c>
      <c r="M999" s="1" t="s">
        <v>12389</v>
      </c>
      <c r="N999" s="1" t="s">
        <v>13064</v>
      </c>
      <c r="O999" s="1" t="s">
        <v>997</v>
      </c>
      <c r="P999" s="1" t="s">
        <v>13068</v>
      </c>
      <c r="Q999" s="1" t="s">
        <v>13068</v>
      </c>
      <c r="R999" s="1" t="s">
        <v>13909</v>
      </c>
      <c r="S999" s="1" t="s">
        <v>997</v>
      </c>
      <c r="T999" s="1"/>
      <c r="U999" s="1"/>
      <c r="V999" s="1" t="s">
        <v>13919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4382</v>
      </c>
      <c r="F1000" s="1" t="s">
        <v>6008</v>
      </c>
      <c r="G1000" s="1" t="s">
        <v>7610</v>
      </c>
      <c r="H1000" s="1" t="s">
        <v>9161</v>
      </c>
      <c r="I1000" s="1" t="s">
        <v>10776</v>
      </c>
      <c r="J1000" s="1"/>
      <c r="K1000" s="1" t="s">
        <v>11392</v>
      </c>
      <c r="L1000" s="1" t="s">
        <v>998</v>
      </c>
      <c r="M1000" s="1" t="s">
        <v>12390</v>
      </c>
      <c r="N1000" s="1" t="s">
        <v>13064</v>
      </c>
      <c r="O1000" s="1" t="s">
        <v>998</v>
      </c>
      <c r="P1000" s="1" t="s">
        <v>13068</v>
      </c>
      <c r="Q1000" s="1" t="s">
        <v>13068</v>
      </c>
      <c r="R1000" s="1" t="s">
        <v>13909</v>
      </c>
      <c r="S1000" s="1" t="s">
        <v>998</v>
      </c>
      <c r="T1000" s="1"/>
      <c r="U1000" s="1"/>
      <c r="V1000" s="1" t="s">
        <v>13919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4383</v>
      </c>
      <c r="F1001" s="1" t="s">
        <v>6009</v>
      </c>
      <c r="G1001" s="1" t="s">
        <v>7611</v>
      </c>
      <c r="H1001" s="1" t="s">
        <v>9162</v>
      </c>
      <c r="I1001" s="1" t="s">
        <v>10777</v>
      </c>
      <c r="J1001" s="1"/>
      <c r="K1001" s="1" t="s">
        <v>11392</v>
      </c>
      <c r="L1001" s="1" t="s">
        <v>999</v>
      </c>
      <c r="M1001" s="1" t="s">
        <v>12391</v>
      </c>
      <c r="N1001" s="1" t="s">
        <v>13064</v>
      </c>
      <c r="O1001" s="1" t="s">
        <v>999</v>
      </c>
      <c r="P1001" s="1" t="s">
        <v>13068</v>
      </c>
      <c r="Q1001" s="1" t="s">
        <v>13068</v>
      </c>
      <c r="R1001" s="1" t="s">
        <v>13909</v>
      </c>
      <c r="S1001" s="1" t="s">
        <v>999</v>
      </c>
      <c r="T1001" s="1"/>
      <c r="U1001" s="1"/>
      <c r="V1001" s="1" t="s">
        <v>13919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4384</v>
      </c>
      <c r="F1002" s="1" t="s">
        <v>6010</v>
      </c>
      <c r="G1002" s="1" t="s">
        <v>7612</v>
      </c>
      <c r="H1002" s="1" t="s">
        <v>9163</v>
      </c>
      <c r="I1002" s="1" t="s">
        <v>10778</v>
      </c>
      <c r="J1002" s="1"/>
      <c r="K1002" s="1" t="s">
        <v>11392</v>
      </c>
      <c r="L1002" s="1" t="s">
        <v>1000</v>
      </c>
      <c r="M1002" s="1" t="s">
        <v>12392</v>
      </c>
      <c r="N1002" s="1" t="s">
        <v>13064</v>
      </c>
      <c r="O1002" s="1" t="s">
        <v>1000</v>
      </c>
      <c r="P1002" s="1" t="s">
        <v>13068</v>
      </c>
      <c r="Q1002" s="1" t="s">
        <v>13068</v>
      </c>
      <c r="R1002" s="1" t="s">
        <v>13909</v>
      </c>
      <c r="S1002" s="1" t="s">
        <v>1000</v>
      </c>
      <c r="T1002" s="1"/>
      <c r="U1002" s="1"/>
      <c r="V1002" s="1" t="s">
        <v>13919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4385</v>
      </c>
      <c r="F1003" s="1" t="s">
        <v>6011</v>
      </c>
      <c r="G1003" s="1" t="s">
        <v>7613</v>
      </c>
      <c r="H1003" s="1" t="s">
        <v>7613</v>
      </c>
      <c r="I1003" s="1" t="s">
        <v>10779</v>
      </c>
      <c r="J1003" s="1"/>
      <c r="K1003" s="1" t="s">
        <v>11392</v>
      </c>
      <c r="L1003" s="1" t="s">
        <v>1001</v>
      </c>
      <c r="M1003" s="1" t="s">
        <v>12393</v>
      </c>
      <c r="N1003" s="1" t="s">
        <v>13064</v>
      </c>
      <c r="O1003" s="1" t="s">
        <v>1001</v>
      </c>
      <c r="P1003" s="1" t="s">
        <v>13068</v>
      </c>
      <c r="Q1003" s="1" t="s">
        <v>13068</v>
      </c>
      <c r="R1003" s="1" t="s">
        <v>13909</v>
      </c>
      <c r="S1003" s="1" t="s">
        <v>1001</v>
      </c>
      <c r="T1003" s="1"/>
      <c r="U1003" s="1"/>
      <c r="V1003" s="1" t="s">
        <v>13919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4386</v>
      </c>
      <c r="F1004" s="1" t="s">
        <v>6012</v>
      </c>
      <c r="G1004" s="1" t="s">
        <v>7614</v>
      </c>
      <c r="H1004" s="1" t="s">
        <v>9164</v>
      </c>
      <c r="I1004" s="1" t="s">
        <v>10780</v>
      </c>
      <c r="J1004" s="1"/>
      <c r="K1004" s="1" t="s">
        <v>11392</v>
      </c>
      <c r="L1004" s="1" t="s">
        <v>1002</v>
      </c>
      <c r="M1004" s="1" t="s">
        <v>12394</v>
      </c>
      <c r="N1004" s="1" t="s">
        <v>13064</v>
      </c>
      <c r="O1004" s="1" t="s">
        <v>1002</v>
      </c>
      <c r="P1004" s="1" t="s">
        <v>13068</v>
      </c>
      <c r="Q1004" s="1" t="s">
        <v>13068</v>
      </c>
      <c r="R1004" s="1" t="s">
        <v>13909</v>
      </c>
      <c r="S1004" s="1" t="s">
        <v>1002</v>
      </c>
      <c r="T1004" s="1"/>
      <c r="U1004" s="1"/>
      <c r="V1004" s="1" t="s">
        <v>13919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4387</v>
      </c>
      <c r="F1005" s="1" t="s">
        <v>6013</v>
      </c>
      <c r="G1005" s="1" t="s">
        <v>7615</v>
      </c>
      <c r="H1005" s="1" t="s">
        <v>6013</v>
      </c>
      <c r="I1005" s="1" t="s">
        <v>10781</v>
      </c>
      <c r="J1005" s="1"/>
      <c r="K1005" s="1" t="s">
        <v>11392</v>
      </c>
      <c r="L1005" s="1" t="s">
        <v>1003</v>
      </c>
      <c r="M1005" s="1" t="s">
        <v>12395</v>
      </c>
      <c r="N1005" s="1" t="s">
        <v>13064</v>
      </c>
      <c r="O1005" s="1" t="s">
        <v>1003</v>
      </c>
      <c r="P1005" s="1" t="s">
        <v>13068</v>
      </c>
      <c r="Q1005" s="1" t="s">
        <v>13068</v>
      </c>
      <c r="R1005" s="1" t="s">
        <v>13909</v>
      </c>
      <c r="S1005" s="1" t="s">
        <v>1003</v>
      </c>
      <c r="T1005" s="1"/>
      <c r="U1005" s="1"/>
      <c r="V1005" s="1" t="s">
        <v>13919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4388</v>
      </c>
      <c r="F1006" s="1" t="s">
        <v>6014</v>
      </c>
      <c r="G1006" s="1" t="s">
        <v>7616</v>
      </c>
      <c r="H1006" s="1" t="s">
        <v>9165</v>
      </c>
      <c r="I1006" s="1" t="s">
        <v>10782</v>
      </c>
      <c r="J1006" s="1"/>
      <c r="K1006" s="1" t="s">
        <v>11392</v>
      </c>
      <c r="L1006" s="1" t="s">
        <v>1004</v>
      </c>
      <c r="M1006" s="1" t="s">
        <v>12396</v>
      </c>
      <c r="N1006" s="1" t="s">
        <v>13064</v>
      </c>
      <c r="O1006" s="1" t="s">
        <v>1004</v>
      </c>
      <c r="P1006" s="1" t="s">
        <v>13068</v>
      </c>
      <c r="Q1006" s="1" t="s">
        <v>13068</v>
      </c>
      <c r="R1006" s="1" t="s">
        <v>13909</v>
      </c>
      <c r="S1006" s="1" t="s">
        <v>1004</v>
      </c>
      <c r="T1006" s="1"/>
      <c r="U1006" s="1"/>
      <c r="V1006" s="1" t="s">
        <v>13919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4389</v>
      </c>
      <c r="F1007" s="1" t="s">
        <v>6015</v>
      </c>
      <c r="G1007" s="1" t="s">
        <v>7617</v>
      </c>
      <c r="H1007" s="1" t="s">
        <v>9166</v>
      </c>
      <c r="I1007" s="1" t="s">
        <v>10783</v>
      </c>
      <c r="J1007" s="1"/>
      <c r="K1007" s="1" t="s">
        <v>11392</v>
      </c>
      <c r="L1007" s="1" t="s">
        <v>1005</v>
      </c>
      <c r="M1007" s="1" t="s">
        <v>12397</v>
      </c>
      <c r="N1007" s="1" t="s">
        <v>13064</v>
      </c>
      <c r="O1007" s="1" t="s">
        <v>1005</v>
      </c>
      <c r="P1007" s="1" t="s">
        <v>13068</v>
      </c>
      <c r="Q1007" s="1" t="s">
        <v>13068</v>
      </c>
      <c r="R1007" s="1" t="s">
        <v>13909</v>
      </c>
      <c r="S1007" s="1" t="s">
        <v>1005</v>
      </c>
      <c r="T1007" s="1"/>
      <c r="U1007" s="1"/>
      <c r="V1007" s="1" t="s">
        <v>13919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4390</v>
      </c>
      <c r="F1008" s="1" t="s">
        <v>6016</v>
      </c>
      <c r="G1008" s="1" t="s">
        <v>7618</v>
      </c>
      <c r="H1008" s="1" t="s">
        <v>9167</v>
      </c>
      <c r="I1008" s="1" t="s">
        <v>10784</v>
      </c>
      <c r="J1008" s="1"/>
      <c r="K1008" s="1" t="s">
        <v>11392</v>
      </c>
      <c r="L1008" s="1" t="s">
        <v>1006</v>
      </c>
      <c r="M1008" s="1" t="s">
        <v>12398</v>
      </c>
      <c r="N1008" s="1" t="s">
        <v>13064</v>
      </c>
      <c r="O1008" s="1" t="s">
        <v>1006</v>
      </c>
      <c r="P1008" s="1" t="s">
        <v>13068</v>
      </c>
      <c r="Q1008" s="1" t="s">
        <v>13068</v>
      </c>
      <c r="R1008" s="1" t="s">
        <v>13909</v>
      </c>
      <c r="S1008" s="1" t="s">
        <v>1006</v>
      </c>
      <c r="T1008" s="1"/>
      <c r="U1008" s="1"/>
      <c r="V1008" s="1" t="s">
        <v>13919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4391</v>
      </c>
      <c r="F1009" s="1" t="s">
        <v>6017</v>
      </c>
      <c r="G1009" s="1" t="s">
        <v>7619</v>
      </c>
      <c r="H1009" s="1" t="s">
        <v>9168</v>
      </c>
      <c r="I1009" s="1" t="s">
        <v>10785</v>
      </c>
      <c r="J1009" s="1"/>
      <c r="K1009" s="1" t="s">
        <v>11392</v>
      </c>
      <c r="L1009" s="1" t="s">
        <v>1007</v>
      </c>
      <c r="M1009" s="1" t="s">
        <v>12399</v>
      </c>
      <c r="N1009" s="1" t="s">
        <v>13064</v>
      </c>
      <c r="O1009" s="1" t="s">
        <v>1007</v>
      </c>
      <c r="P1009" s="1" t="s">
        <v>13068</v>
      </c>
      <c r="Q1009" s="1" t="s">
        <v>13068</v>
      </c>
      <c r="R1009" s="1" t="s">
        <v>13909</v>
      </c>
      <c r="S1009" s="1" t="s">
        <v>1007</v>
      </c>
      <c r="T1009" s="1"/>
      <c r="U1009" s="1"/>
      <c r="V1009" s="1" t="s">
        <v>13919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4392</v>
      </c>
      <c r="F1010" s="1" t="s">
        <v>6018</v>
      </c>
      <c r="G1010" s="1" t="s">
        <v>7620</v>
      </c>
      <c r="H1010" s="1" t="s">
        <v>9169</v>
      </c>
      <c r="I1010" s="1" t="s">
        <v>10786</v>
      </c>
      <c r="J1010" s="1"/>
      <c r="K1010" s="1" t="s">
        <v>11392</v>
      </c>
      <c r="L1010" s="1" t="s">
        <v>1008</v>
      </c>
      <c r="M1010" s="1" t="s">
        <v>12400</v>
      </c>
      <c r="N1010" s="1" t="s">
        <v>13064</v>
      </c>
      <c r="O1010" s="1" t="s">
        <v>1008</v>
      </c>
      <c r="P1010" s="1" t="s">
        <v>13068</v>
      </c>
      <c r="Q1010" s="1" t="s">
        <v>13068</v>
      </c>
      <c r="R1010" s="1" t="s">
        <v>13909</v>
      </c>
      <c r="S1010" s="1" t="s">
        <v>1008</v>
      </c>
      <c r="T1010" s="1"/>
      <c r="U1010" s="1"/>
      <c r="V1010" s="1" t="s">
        <v>13919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4393</v>
      </c>
      <c r="F1011" s="1" t="s">
        <v>6019</v>
      </c>
      <c r="G1011" s="1" t="s">
        <v>4393</v>
      </c>
      <c r="H1011" s="1" t="s">
        <v>9170</v>
      </c>
      <c r="I1011" s="1" t="s">
        <v>10787</v>
      </c>
      <c r="J1011" s="1"/>
      <c r="K1011" s="1" t="s">
        <v>11392</v>
      </c>
      <c r="L1011" s="1" t="s">
        <v>1009</v>
      </c>
      <c r="M1011" s="1" t="s">
        <v>12401</v>
      </c>
      <c r="N1011" s="1" t="s">
        <v>13064</v>
      </c>
      <c r="O1011" s="1" t="s">
        <v>1009</v>
      </c>
      <c r="P1011" s="1" t="s">
        <v>13068</v>
      </c>
      <c r="Q1011" s="1" t="s">
        <v>13068</v>
      </c>
      <c r="R1011" s="1" t="s">
        <v>13909</v>
      </c>
      <c r="S1011" s="1" t="s">
        <v>1009</v>
      </c>
      <c r="T1011" s="1"/>
      <c r="U1011" s="1"/>
      <c r="V1011" s="1" t="s">
        <v>13919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4394</v>
      </c>
      <c r="F1012" s="1" t="s">
        <v>6020</v>
      </c>
      <c r="G1012" s="1" t="s">
        <v>7621</v>
      </c>
      <c r="H1012" s="1" t="s">
        <v>9171</v>
      </c>
      <c r="I1012" s="1" t="s">
        <v>10788</v>
      </c>
      <c r="J1012" s="1"/>
      <c r="K1012" s="1" t="s">
        <v>11392</v>
      </c>
      <c r="L1012" s="1" t="s">
        <v>1010</v>
      </c>
      <c r="M1012" s="1" t="s">
        <v>12402</v>
      </c>
      <c r="N1012" s="1" t="s">
        <v>13064</v>
      </c>
      <c r="O1012" s="1" t="s">
        <v>1010</v>
      </c>
      <c r="P1012" s="1" t="s">
        <v>13068</v>
      </c>
      <c r="Q1012" s="1" t="s">
        <v>13068</v>
      </c>
      <c r="R1012" s="1" t="s">
        <v>13909</v>
      </c>
      <c r="S1012" s="1" t="s">
        <v>1010</v>
      </c>
      <c r="T1012" s="1"/>
      <c r="U1012" s="1"/>
      <c r="V1012" s="1" t="s">
        <v>13919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4395</v>
      </c>
      <c r="F1013" s="1" t="s">
        <v>6021</v>
      </c>
      <c r="G1013" s="1" t="s">
        <v>7622</v>
      </c>
      <c r="H1013" s="1" t="s">
        <v>9172</v>
      </c>
      <c r="I1013" s="1" t="s">
        <v>10789</v>
      </c>
      <c r="J1013" s="1"/>
      <c r="K1013" s="1" t="s">
        <v>11392</v>
      </c>
      <c r="L1013" s="1" t="s">
        <v>1011</v>
      </c>
      <c r="M1013" s="1" t="s">
        <v>12403</v>
      </c>
      <c r="N1013" s="1" t="s">
        <v>13064</v>
      </c>
      <c r="O1013" s="1" t="s">
        <v>1011</v>
      </c>
      <c r="P1013" s="1" t="s">
        <v>13068</v>
      </c>
      <c r="Q1013" s="1" t="s">
        <v>13068</v>
      </c>
      <c r="R1013" s="1" t="s">
        <v>13909</v>
      </c>
      <c r="S1013" s="1" t="s">
        <v>1011</v>
      </c>
      <c r="T1013" s="1"/>
      <c r="U1013" s="1"/>
      <c r="V1013" s="1" t="s">
        <v>13919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4396</v>
      </c>
      <c r="F1014" s="1" t="s">
        <v>6022</v>
      </c>
      <c r="G1014" s="1" t="s">
        <v>7623</v>
      </c>
      <c r="H1014" s="1" t="s">
        <v>9173</v>
      </c>
      <c r="I1014" s="1" t="s">
        <v>10790</v>
      </c>
      <c r="J1014" s="1"/>
      <c r="K1014" s="1" t="s">
        <v>11392</v>
      </c>
      <c r="L1014" s="1" t="s">
        <v>1012</v>
      </c>
      <c r="M1014" s="1" t="s">
        <v>12404</v>
      </c>
      <c r="N1014" s="1" t="s">
        <v>13064</v>
      </c>
      <c r="O1014" s="1" t="s">
        <v>1012</v>
      </c>
      <c r="P1014" s="1" t="s">
        <v>13068</v>
      </c>
      <c r="Q1014" s="1" t="s">
        <v>13068</v>
      </c>
      <c r="R1014" s="1" t="s">
        <v>13909</v>
      </c>
      <c r="S1014" s="1" t="s">
        <v>1012</v>
      </c>
      <c r="T1014" s="1"/>
      <c r="U1014" s="1"/>
      <c r="V1014" s="1" t="s">
        <v>13919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4397</v>
      </c>
      <c r="F1015" s="1" t="s">
        <v>6023</v>
      </c>
      <c r="G1015" s="1" t="s">
        <v>7624</v>
      </c>
      <c r="H1015" s="1" t="s">
        <v>9174</v>
      </c>
      <c r="I1015" s="1" t="s">
        <v>10791</v>
      </c>
      <c r="J1015" s="1"/>
      <c r="K1015" s="1" t="s">
        <v>11392</v>
      </c>
      <c r="L1015" s="1" t="s">
        <v>1013</v>
      </c>
      <c r="M1015" s="1" t="s">
        <v>12405</v>
      </c>
      <c r="N1015" s="1" t="s">
        <v>13064</v>
      </c>
      <c r="O1015" s="1" t="s">
        <v>1013</v>
      </c>
      <c r="P1015" s="1" t="s">
        <v>13068</v>
      </c>
      <c r="Q1015" s="1" t="s">
        <v>13068</v>
      </c>
      <c r="R1015" s="1" t="s">
        <v>13909</v>
      </c>
      <c r="S1015" s="1" t="s">
        <v>1013</v>
      </c>
      <c r="T1015" s="1"/>
      <c r="U1015" s="1"/>
      <c r="V1015" s="1" t="s">
        <v>13919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4398</v>
      </c>
      <c r="F1016" s="1" t="s">
        <v>6024</v>
      </c>
      <c r="G1016" s="1" t="s">
        <v>7625</v>
      </c>
      <c r="H1016" s="1" t="s">
        <v>9175</v>
      </c>
      <c r="I1016" s="1" t="s">
        <v>10792</v>
      </c>
      <c r="J1016" s="1"/>
      <c r="K1016" s="1" t="s">
        <v>11392</v>
      </c>
      <c r="L1016" s="1" t="s">
        <v>1014</v>
      </c>
      <c r="M1016" s="1" t="s">
        <v>12406</v>
      </c>
      <c r="N1016" s="1" t="s">
        <v>13064</v>
      </c>
      <c r="O1016" s="1" t="s">
        <v>1014</v>
      </c>
      <c r="P1016" s="1" t="s">
        <v>13068</v>
      </c>
      <c r="Q1016" s="1" t="s">
        <v>13068</v>
      </c>
      <c r="R1016" s="1" t="s">
        <v>13909</v>
      </c>
      <c r="S1016" s="1" t="s">
        <v>1014</v>
      </c>
      <c r="T1016" s="1"/>
      <c r="U1016" s="1"/>
      <c r="V1016" s="1" t="s">
        <v>13919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4399</v>
      </c>
      <c r="F1017" s="1" t="s">
        <v>6025</v>
      </c>
      <c r="G1017" s="1" t="s">
        <v>7626</v>
      </c>
      <c r="H1017" s="1" t="s">
        <v>9176</v>
      </c>
      <c r="I1017" s="1" t="s">
        <v>10793</v>
      </c>
      <c r="J1017" s="1"/>
      <c r="K1017" s="1" t="s">
        <v>11392</v>
      </c>
      <c r="L1017" s="1" t="s">
        <v>1015</v>
      </c>
      <c r="M1017" s="1" t="s">
        <v>12407</v>
      </c>
      <c r="N1017" s="1" t="s">
        <v>13064</v>
      </c>
      <c r="O1017" s="1" t="s">
        <v>1015</v>
      </c>
      <c r="P1017" s="1" t="s">
        <v>13068</v>
      </c>
      <c r="Q1017" s="1" t="s">
        <v>13068</v>
      </c>
      <c r="R1017" s="1" t="s">
        <v>13909</v>
      </c>
      <c r="S1017" s="1" t="s">
        <v>1015</v>
      </c>
      <c r="T1017" s="1"/>
      <c r="U1017" s="1"/>
      <c r="V1017" s="1" t="s">
        <v>13919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4400</v>
      </c>
      <c r="F1018" s="1" t="s">
        <v>6026</v>
      </c>
      <c r="G1018" s="1" t="s">
        <v>7627</v>
      </c>
      <c r="H1018" s="1" t="s">
        <v>9177</v>
      </c>
      <c r="I1018" s="1" t="s">
        <v>10794</v>
      </c>
      <c r="J1018" s="1"/>
      <c r="K1018" s="1" t="s">
        <v>11392</v>
      </c>
      <c r="L1018" s="1" t="s">
        <v>1016</v>
      </c>
      <c r="M1018" s="1" t="s">
        <v>12408</v>
      </c>
      <c r="N1018" s="1" t="s">
        <v>13064</v>
      </c>
      <c r="O1018" s="1" t="s">
        <v>1016</v>
      </c>
      <c r="P1018" s="1" t="s">
        <v>13068</v>
      </c>
      <c r="Q1018" s="1" t="s">
        <v>13068</v>
      </c>
      <c r="R1018" s="1" t="s">
        <v>13909</v>
      </c>
      <c r="S1018" s="1" t="s">
        <v>1016</v>
      </c>
      <c r="T1018" s="1"/>
      <c r="U1018" s="1"/>
      <c r="V1018" s="1" t="s">
        <v>13919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4401</v>
      </c>
      <c r="F1019" s="1" t="s">
        <v>6027</v>
      </c>
      <c r="G1019" s="1" t="s">
        <v>7628</v>
      </c>
      <c r="H1019" s="1" t="s">
        <v>9178</v>
      </c>
      <c r="I1019" s="1" t="s">
        <v>10795</v>
      </c>
      <c r="J1019" s="1"/>
      <c r="K1019" s="1" t="s">
        <v>11392</v>
      </c>
      <c r="L1019" s="1" t="s">
        <v>1017</v>
      </c>
      <c r="M1019" s="1" t="s">
        <v>12409</v>
      </c>
      <c r="N1019" s="1" t="s">
        <v>13064</v>
      </c>
      <c r="O1019" s="1" t="s">
        <v>1017</v>
      </c>
      <c r="P1019" s="1" t="s">
        <v>13068</v>
      </c>
      <c r="Q1019" s="1" t="s">
        <v>13068</v>
      </c>
      <c r="R1019" s="1" t="s">
        <v>13909</v>
      </c>
      <c r="S1019" s="1" t="s">
        <v>1017</v>
      </c>
      <c r="T1019" s="1"/>
      <c r="U1019" s="1"/>
      <c r="V1019" s="1" t="s">
        <v>13919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4402</v>
      </c>
      <c r="F1020" s="1" t="s">
        <v>6028</v>
      </c>
      <c r="G1020" s="1" t="s">
        <v>7629</v>
      </c>
      <c r="H1020" s="1" t="s">
        <v>9179</v>
      </c>
      <c r="I1020" s="1" t="s">
        <v>10796</v>
      </c>
      <c r="J1020" s="1"/>
      <c r="K1020" s="1" t="s">
        <v>11392</v>
      </c>
      <c r="L1020" s="1" t="s">
        <v>1018</v>
      </c>
      <c r="M1020" s="1" t="s">
        <v>12410</v>
      </c>
      <c r="N1020" s="1" t="s">
        <v>13064</v>
      </c>
      <c r="O1020" s="1" t="s">
        <v>1018</v>
      </c>
      <c r="P1020" s="1" t="s">
        <v>13068</v>
      </c>
      <c r="Q1020" s="1" t="s">
        <v>13068</v>
      </c>
      <c r="R1020" s="1" t="s">
        <v>13909</v>
      </c>
      <c r="S1020" s="1" t="s">
        <v>1018</v>
      </c>
      <c r="T1020" s="1"/>
      <c r="U1020" s="1"/>
      <c r="V1020" s="1" t="s">
        <v>13919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4403</v>
      </c>
      <c r="F1021" s="1" t="s">
        <v>6029</v>
      </c>
      <c r="G1021" s="1" t="s">
        <v>7630</v>
      </c>
      <c r="H1021" s="1" t="s">
        <v>9180</v>
      </c>
      <c r="I1021" s="1" t="s">
        <v>10797</v>
      </c>
      <c r="J1021" s="1"/>
      <c r="K1021" s="1" t="s">
        <v>11392</v>
      </c>
      <c r="L1021" s="1" t="s">
        <v>1019</v>
      </c>
      <c r="M1021" s="1" t="s">
        <v>12411</v>
      </c>
      <c r="N1021" s="1" t="s">
        <v>13064</v>
      </c>
      <c r="O1021" s="1" t="s">
        <v>1019</v>
      </c>
      <c r="P1021" s="1" t="s">
        <v>13068</v>
      </c>
      <c r="Q1021" s="1" t="s">
        <v>13068</v>
      </c>
      <c r="R1021" s="1" t="s">
        <v>13909</v>
      </c>
      <c r="S1021" s="1" t="s">
        <v>1019</v>
      </c>
      <c r="T1021" s="1"/>
      <c r="U1021" s="1"/>
      <c r="V1021" s="1" t="s">
        <v>13919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4404</v>
      </c>
      <c r="F1022" s="1" t="s">
        <v>6030</v>
      </c>
      <c r="G1022" s="1" t="s">
        <v>7631</v>
      </c>
      <c r="H1022" s="1" t="s">
        <v>9181</v>
      </c>
      <c r="I1022" s="1" t="s">
        <v>10798</v>
      </c>
      <c r="J1022" s="1"/>
      <c r="K1022" s="1" t="s">
        <v>11392</v>
      </c>
      <c r="L1022" s="1" t="s">
        <v>1020</v>
      </c>
      <c r="M1022" s="1" t="s">
        <v>12412</v>
      </c>
      <c r="N1022" s="1" t="s">
        <v>13064</v>
      </c>
      <c r="O1022" s="1" t="s">
        <v>1020</v>
      </c>
      <c r="P1022" s="1" t="s">
        <v>13068</v>
      </c>
      <c r="Q1022" s="1" t="s">
        <v>13068</v>
      </c>
      <c r="R1022" s="1" t="s">
        <v>13909</v>
      </c>
      <c r="S1022" s="1" t="s">
        <v>1020</v>
      </c>
      <c r="T1022" s="1"/>
      <c r="U1022" s="1"/>
      <c r="V1022" s="1" t="s">
        <v>13919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4405</v>
      </c>
      <c r="F1023" s="1" t="s">
        <v>6031</v>
      </c>
      <c r="G1023" s="1" t="s">
        <v>7632</v>
      </c>
      <c r="H1023" s="1" t="s">
        <v>9182</v>
      </c>
      <c r="I1023" s="1" t="s">
        <v>10799</v>
      </c>
      <c r="J1023" s="1"/>
      <c r="K1023" s="1" t="s">
        <v>11392</v>
      </c>
      <c r="L1023" s="1" t="s">
        <v>1021</v>
      </c>
      <c r="M1023" s="1" t="s">
        <v>12413</v>
      </c>
      <c r="N1023" s="1" t="s">
        <v>13064</v>
      </c>
      <c r="O1023" s="1" t="s">
        <v>1021</v>
      </c>
      <c r="P1023" s="1" t="s">
        <v>13068</v>
      </c>
      <c r="Q1023" s="1" t="s">
        <v>13068</v>
      </c>
      <c r="R1023" s="1" t="s">
        <v>13909</v>
      </c>
      <c r="S1023" s="1" t="s">
        <v>1021</v>
      </c>
      <c r="T1023" s="1"/>
      <c r="U1023" s="1"/>
      <c r="V1023" s="1" t="s">
        <v>13919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4406</v>
      </c>
      <c r="F1024" s="1" t="s">
        <v>6032</v>
      </c>
      <c r="G1024" s="1" t="s">
        <v>7633</v>
      </c>
      <c r="H1024" s="1" t="s">
        <v>9183</v>
      </c>
      <c r="I1024" s="1" t="s">
        <v>10800</v>
      </c>
      <c r="J1024" s="1"/>
      <c r="K1024" s="1" t="s">
        <v>11392</v>
      </c>
      <c r="L1024" s="1" t="s">
        <v>1022</v>
      </c>
      <c r="M1024" s="1" t="s">
        <v>12414</v>
      </c>
      <c r="N1024" s="1" t="s">
        <v>13064</v>
      </c>
      <c r="O1024" s="1" t="s">
        <v>1022</v>
      </c>
      <c r="P1024" s="1" t="s">
        <v>13068</v>
      </c>
      <c r="Q1024" s="1" t="s">
        <v>13068</v>
      </c>
      <c r="R1024" s="1" t="s">
        <v>13909</v>
      </c>
      <c r="S1024" s="1" t="s">
        <v>1022</v>
      </c>
      <c r="T1024" s="1"/>
      <c r="U1024" s="1"/>
      <c r="V1024" s="1" t="s">
        <v>13919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4407</v>
      </c>
      <c r="F1025" s="1" t="s">
        <v>6033</v>
      </c>
      <c r="G1025" s="1" t="s">
        <v>7634</v>
      </c>
      <c r="H1025" s="1" t="s">
        <v>9184</v>
      </c>
      <c r="I1025" s="1" t="s">
        <v>10801</v>
      </c>
      <c r="J1025" s="1"/>
      <c r="K1025" s="1" t="s">
        <v>11392</v>
      </c>
      <c r="L1025" s="1" t="s">
        <v>1023</v>
      </c>
      <c r="M1025" s="1" t="s">
        <v>12415</v>
      </c>
      <c r="N1025" s="1" t="s">
        <v>13064</v>
      </c>
      <c r="O1025" s="1" t="s">
        <v>1023</v>
      </c>
      <c r="P1025" s="1" t="s">
        <v>13068</v>
      </c>
      <c r="Q1025" s="1" t="s">
        <v>13068</v>
      </c>
      <c r="R1025" s="1" t="s">
        <v>13909</v>
      </c>
      <c r="S1025" s="1" t="s">
        <v>1023</v>
      </c>
      <c r="T1025" s="1"/>
      <c r="U1025" s="1"/>
      <c r="V1025" s="1" t="s">
        <v>13919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4408</v>
      </c>
      <c r="F1026" s="1" t="s">
        <v>6034</v>
      </c>
      <c r="G1026" s="1" t="s">
        <v>7635</v>
      </c>
      <c r="H1026" s="1" t="s">
        <v>9185</v>
      </c>
      <c r="I1026" s="1" t="s">
        <v>10802</v>
      </c>
      <c r="J1026" s="1"/>
      <c r="K1026" s="1" t="s">
        <v>11392</v>
      </c>
      <c r="L1026" s="1" t="s">
        <v>1024</v>
      </c>
      <c r="M1026" s="1" t="s">
        <v>12416</v>
      </c>
      <c r="N1026" s="1" t="s">
        <v>13064</v>
      </c>
      <c r="O1026" s="1" t="s">
        <v>1024</v>
      </c>
      <c r="P1026" s="1" t="s">
        <v>13068</v>
      </c>
      <c r="Q1026" s="1" t="s">
        <v>13068</v>
      </c>
      <c r="R1026" s="1" t="s">
        <v>13909</v>
      </c>
      <c r="S1026" s="1" t="s">
        <v>1024</v>
      </c>
      <c r="T1026" s="1"/>
      <c r="U1026" s="1"/>
      <c r="V1026" s="1" t="s">
        <v>13919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4409</v>
      </c>
      <c r="F1027" s="1" t="s">
        <v>6035</v>
      </c>
      <c r="G1027" s="1" t="s">
        <v>7636</v>
      </c>
      <c r="H1027" s="1" t="s">
        <v>9186</v>
      </c>
      <c r="I1027" s="1" t="s">
        <v>10803</v>
      </c>
      <c r="J1027" s="1"/>
      <c r="K1027" s="1" t="s">
        <v>11392</v>
      </c>
      <c r="L1027" s="1" t="s">
        <v>1025</v>
      </c>
      <c r="M1027" s="1" t="s">
        <v>12417</v>
      </c>
      <c r="N1027" s="1" t="s">
        <v>13064</v>
      </c>
      <c r="O1027" s="1" t="s">
        <v>1025</v>
      </c>
      <c r="P1027" s="1" t="s">
        <v>13068</v>
      </c>
      <c r="Q1027" s="1" t="s">
        <v>13068</v>
      </c>
      <c r="R1027" s="1" t="s">
        <v>13909</v>
      </c>
      <c r="S1027" s="1" t="s">
        <v>1025</v>
      </c>
      <c r="T1027" s="1"/>
      <c r="U1027" s="1"/>
      <c r="V1027" s="1" t="s">
        <v>13919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4410</v>
      </c>
      <c r="F1028" s="1" t="s">
        <v>6036</v>
      </c>
      <c r="G1028" s="1" t="s">
        <v>7637</v>
      </c>
      <c r="H1028" s="1" t="s">
        <v>9187</v>
      </c>
      <c r="I1028" s="1" t="s">
        <v>10804</v>
      </c>
      <c r="J1028" s="1"/>
      <c r="K1028" s="1" t="s">
        <v>11392</v>
      </c>
      <c r="L1028" s="1" t="s">
        <v>1026</v>
      </c>
      <c r="M1028" s="1" t="s">
        <v>12418</v>
      </c>
      <c r="N1028" s="1" t="s">
        <v>13064</v>
      </c>
      <c r="O1028" s="1" t="s">
        <v>1026</v>
      </c>
      <c r="P1028" s="1" t="s">
        <v>13068</v>
      </c>
      <c r="Q1028" s="1" t="s">
        <v>13068</v>
      </c>
      <c r="R1028" s="1" t="s">
        <v>13909</v>
      </c>
      <c r="S1028" s="1" t="s">
        <v>1026</v>
      </c>
      <c r="T1028" s="1"/>
      <c r="U1028" s="1"/>
      <c r="V1028" s="1" t="s">
        <v>13919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4411</v>
      </c>
      <c r="F1029" s="1" t="s">
        <v>6037</v>
      </c>
      <c r="G1029" s="1" t="s">
        <v>7638</v>
      </c>
      <c r="H1029" s="1" t="s">
        <v>9188</v>
      </c>
      <c r="I1029" s="1" t="s">
        <v>10805</v>
      </c>
      <c r="J1029" s="1"/>
      <c r="K1029" s="1" t="s">
        <v>11392</v>
      </c>
      <c r="L1029" s="1" t="s">
        <v>1027</v>
      </c>
      <c r="M1029" s="1" t="s">
        <v>12419</v>
      </c>
      <c r="N1029" s="1" t="s">
        <v>13064</v>
      </c>
      <c r="O1029" s="1" t="s">
        <v>1027</v>
      </c>
      <c r="P1029" s="1" t="s">
        <v>13068</v>
      </c>
      <c r="Q1029" s="1" t="s">
        <v>13068</v>
      </c>
      <c r="R1029" s="1" t="s">
        <v>13909</v>
      </c>
      <c r="S1029" s="1" t="s">
        <v>1027</v>
      </c>
      <c r="T1029" s="1"/>
      <c r="U1029" s="1"/>
      <c r="V1029" s="1" t="s">
        <v>13919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4412</v>
      </c>
      <c r="F1030" s="1" t="s">
        <v>6038</v>
      </c>
      <c r="G1030" s="1" t="s">
        <v>7639</v>
      </c>
      <c r="H1030" s="1" t="s">
        <v>9189</v>
      </c>
      <c r="I1030" s="1" t="s">
        <v>10806</v>
      </c>
      <c r="J1030" s="1"/>
      <c r="K1030" s="1" t="s">
        <v>11392</v>
      </c>
      <c r="L1030" s="1" t="s">
        <v>1028</v>
      </c>
      <c r="M1030" s="1" t="s">
        <v>12420</v>
      </c>
      <c r="N1030" s="1" t="s">
        <v>13064</v>
      </c>
      <c r="O1030" s="1" t="s">
        <v>1028</v>
      </c>
      <c r="P1030" s="1" t="s">
        <v>13068</v>
      </c>
      <c r="Q1030" s="1" t="s">
        <v>13068</v>
      </c>
      <c r="R1030" s="1" t="s">
        <v>13909</v>
      </c>
      <c r="S1030" s="1" t="s">
        <v>1028</v>
      </c>
      <c r="T1030" s="1"/>
      <c r="U1030" s="1"/>
      <c r="V1030" s="1" t="s">
        <v>13919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4413</v>
      </c>
      <c r="F1031" s="1" t="s">
        <v>6039</v>
      </c>
      <c r="G1031" s="1" t="s">
        <v>7640</v>
      </c>
      <c r="H1031" s="1" t="s">
        <v>9190</v>
      </c>
      <c r="I1031" s="1" t="s">
        <v>10807</v>
      </c>
      <c r="J1031" s="1"/>
      <c r="K1031" s="1" t="s">
        <v>11392</v>
      </c>
      <c r="L1031" s="1" t="s">
        <v>1029</v>
      </c>
      <c r="M1031" s="1" t="s">
        <v>12421</v>
      </c>
      <c r="N1031" s="1" t="s">
        <v>13064</v>
      </c>
      <c r="O1031" s="1" t="s">
        <v>1029</v>
      </c>
      <c r="P1031" s="1" t="s">
        <v>13068</v>
      </c>
      <c r="Q1031" s="1" t="s">
        <v>13068</v>
      </c>
      <c r="R1031" s="1" t="s">
        <v>13909</v>
      </c>
      <c r="S1031" s="1" t="s">
        <v>1029</v>
      </c>
      <c r="T1031" s="1"/>
      <c r="U1031" s="1"/>
      <c r="V1031" s="1" t="s">
        <v>13919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4414</v>
      </c>
      <c r="F1032" s="1" t="s">
        <v>6040</v>
      </c>
      <c r="G1032" s="1" t="s">
        <v>7641</v>
      </c>
      <c r="H1032" s="1" t="s">
        <v>9191</v>
      </c>
      <c r="I1032" s="1" t="s">
        <v>10808</v>
      </c>
      <c r="J1032" s="1"/>
      <c r="K1032" s="1" t="s">
        <v>11392</v>
      </c>
      <c r="L1032" s="1" t="s">
        <v>1030</v>
      </c>
      <c r="M1032" s="1" t="s">
        <v>12422</v>
      </c>
      <c r="N1032" s="1" t="s">
        <v>13064</v>
      </c>
      <c r="O1032" s="1" t="s">
        <v>1030</v>
      </c>
      <c r="P1032" s="1" t="s">
        <v>13068</v>
      </c>
      <c r="Q1032" s="1" t="s">
        <v>13068</v>
      </c>
      <c r="R1032" s="1" t="s">
        <v>13909</v>
      </c>
      <c r="S1032" s="1" t="s">
        <v>1030</v>
      </c>
      <c r="T1032" s="1"/>
      <c r="U1032" s="1"/>
      <c r="V1032" s="1" t="s">
        <v>13919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4415</v>
      </c>
      <c r="F1033" s="1" t="s">
        <v>6041</v>
      </c>
      <c r="G1033" s="1" t="s">
        <v>7642</v>
      </c>
      <c r="H1033" s="1" t="s">
        <v>9192</v>
      </c>
      <c r="I1033" s="1" t="s">
        <v>10809</v>
      </c>
      <c r="J1033" s="1"/>
      <c r="K1033" s="1" t="s">
        <v>11392</v>
      </c>
      <c r="L1033" s="1" t="s">
        <v>1031</v>
      </c>
      <c r="M1033" s="1" t="s">
        <v>12423</v>
      </c>
      <c r="N1033" s="1" t="s">
        <v>13064</v>
      </c>
      <c r="O1033" s="1" t="s">
        <v>1031</v>
      </c>
      <c r="P1033" s="1" t="s">
        <v>13068</v>
      </c>
      <c r="Q1033" s="1" t="s">
        <v>13068</v>
      </c>
      <c r="R1033" s="1" t="s">
        <v>13909</v>
      </c>
      <c r="S1033" s="1" t="s">
        <v>1031</v>
      </c>
      <c r="T1033" s="1"/>
      <c r="U1033" s="1"/>
      <c r="V1033" s="1" t="s">
        <v>13919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4416</v>
      </c>
      <c r="F1034" s="1" t="s">
        <v>6042</v>
      </c>
      <c r="G1034" s="1" t="s">
        <v>7643</v>
      </c>
      <c r="H1034" s="1" t="s">
        <v>9193</v>
      </c>
      <c r="I1034" s="1" t="s">
        <v>10810</v>
      </c>
      <c r="J1034" s="1"/>
      <c r="K1034" s="1" t="s">
        <v>11392</v>
      </c>
      <c r="L1034" s="1" t="s">
        <v>1032</v>
      </c>
      <c r="M1034" s="1" t="s">
        <v>12424</v>
      </c>
      <c r="N1034" s="1" t="s">
        <v>13064</v>
      </c>
      <c r="O1034" s="1" t="s">
        <v>1032</v>
      </c>
      <c r="P1034" s="1" t="s">
        <v>13068</v>
      </c>
      <c r="Q1034" s="1" t="s">
        <v>13068</v>
      </c>
      <c r="R1034" s="1" t="s">
        <v>13909</v>
      </c>
      <c r="S1034" s="1" t="s">
        <v>1032</v>
      </c>
      <c r="T1034" s="1"/>
      <c r="U1034" s="1"/>
      <c r="V1034" s="1" t="s">
        <v>13919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4417</v>
      </c>
      <c r="F1035" s="1" t="s">
        <v>6043</v>
      </c>
      <c r="G1035" s="1" t="s">
        <v>7644</v>
      </c>
      <c r="H1035" s="1" t="s">
        <v>9194</v>
      </c>
      <c r="I1035" s="1" t="s">
        <v>10811</v>
      </c>
      <c r="J1035" s="1"/>
      <c r="K1035" s="1" t="s">
        <v>11392</v>
      </c>
      <c r="L1035" s="1" t="s">
        <v>1033</v>
      </c>
      <c r="M1035" s="1" t="s">
        <v>12425</v>
      </c>
      <c r="N1035" s="1" t="s">
        <v>13064</v>
      </c>
      <c r="O1035" s="1" t="s">
        <v>1033</v>
      </c>
      <c r="P1035" s="1" t="s">
        <v>13068</v>
      </c>
      <c r="Q1035" s="1" t="s">
        <v>13068</v>
      </c>
      <c r="R1035" s="1" t="s">
        <v>13909</v>
      </c>
      <c r="S1035" s="1" t="s">
        <v>1033</v>
      </c>
      <c r="T1035" s="1"/>
      <c r="U1035" s="1"/>
      <c r="V1035" s="1" t="s">
        <v>13919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4418</v>
      </c>
      <c r="F1036" s="1" t="s">
        <v>6044</v>
      </c>
      <c r="G1036" s="1" t="s">
        <v>7645</v>
      </c>
      <c r="H1036" s="1" t="s">
        <v>9195</v>
      </c>
      <c r="I1036" s="1" t="s">
        <v>10812</v>
      </c>
      <c r="J1036" s="1"/>
      <c r="K1036" s="1" t="s">
        <v>11392</v>
      </c>
      <c r="L1036" s="1" t="s">
        <v>1034</v>
      </c>
      <c r="M1036" s="1" t="s">
        <v>12426</v>
      </c>
      <c r="N1036" s="1" t="s">
        <v>13064</v>
      </c>
      <c r="O1036" s="1" t="s">
        <v>1034</v>
      </c>
      <c r="P1036" s="1" t="s">
        <v>13068</v>
      </c>
      <c r="Q1036" s="1" t="s">
        <v>13068</v>
      </c>
      <c r="R1036" s="1" t="s">
        <v>13909</v>
      </c>
      <c r="S1036" s="1" t="s">
        <v>1034</v>
      </c>
      <c r="T1036" s="1"/>
      <c r="U1036" s="1"/>
      <c r="V1036" s="1" t="s">
        <v>13919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4419</v>
      </c>
      <c r="F1037" s="1" t="s">
        <v>6045</v>
      </c>
      <c r="G1037" s="1" t="s">
        <v>7646</v>
      </c>
      <c r="H1037" s="1" t="s">
        <v>9196</v>
      </c>
      <c r="I1037" s="1" t="s">
        <v>10813</v>
      </c>
      <c r="J1037" s="1"/>
      <c r="K1037" s="1" t="s">
        <v>11392</v>
      </c>
      <c r="L1037" s="1" t="s">
        <v>1035</v>
      </c>
      <c r="M1037" s="1" t="s">
        <v>12427</v>
      </c>
      <c r="N1037" s="1" t="s">
        <v>13064</v>
      </c>
      <c r="O1037" s="1" t="s">
        <v>1035</v>
      </c>
      <c r="P1037" s="1" t="s">
        <v>13068</v>
      </c>
      <c r="Q1037" s="1" t="s">
        <v>13068</v>
      </c>
      <c r="R1037" s="1" t="s">
        <v>13909</v>
      </c>
      <c r="S1037" s="1" t="s">
        <v>1035</v>
      </c>
      <c r="T1037" s="1"/>
      <c r="U1037" s="1"/>
      <c r="V1037" s="1" t="s">
        <v>13919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4420</v>
      </c>
      <c r="F1038" s="1" t="s">
        <v>6046</v>
      </c>
      <c r="G1038" s="1" t="s">
        <v>7647</v>
      </c>
      <c r="H1038" s="1" t="s">
        <v>9197</v>
      </c>
      <c r="I1038" s="1" t="s">
        <v>10814</v>
      </c>
      <c r="J1038" s="1"/>
      <c r="K1038" s="1" t="s">
        <v>11392</v>
      </c>
      <c r="L1038" s="1" t="s">
        <v>1036</v>
      </c>
      <c r="M1038" s="1" t="s">
        <v>12428</v>
      </c>
      <c r="N1038" s="1" t="s">
        <v>13064</v>
      </c>
      <c r="O1038" s="1" t="s">
        <v>1036</v>
      </c>
      <c r="P1038" s="1" t="s">
        <v>13068</v>
      </c>
      <c r="Q1038" s="1" t="s">
        <v>13068</v>
      </c>
      <c r="R1038" s="1" t="s">
        <v>13909</v>
      </c>
      <c r="S1038" s="1" t="s">
        <v>1036</v>
      </c>
      <c r="T1038" s="1"/>
      <c r="U1038" s="1"/>
      <c r="V1038" s="1" t="s">
        <v>13919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4421</v>
      </c>
      <c r="F1039" s="1" t="s">
        <v>6047</v>
      </c>
      <c r="G1039" s="1" t="s">
        <v>7648</v>
      </c>
      <c r="H1039" s="1" t="s">
        <v>9191</v>
      </c>
      <c r="I1039" s="1" t="s">
        <v>10815</v>
      </c>
      <c r="J1039" s="1"/>
      <c r="K1039" s="1" t="s">
        <v>11392</v>
      </c>
      <c r="L1039" s="1" t="s">
        <v>1037</v>
      </c>
      <c r="M1039" s="1" t="s">
        <v>12429</v>
      </c>
      <c r="N1039" s="1" t="s">
        <v>13064</v>
      </c>
      <c r="O1039" s="1" t="s">
        <v>1037</v>
      </c>
      <c r="P1039" s="1" t="s">
        <v>13068</v>
      </c>
      <c r="Q1039" s="1" t="s">
        <v>13068</v>
      </c>
      <c r="R1039" s="1" t="s">
        <v>13909</v>
      </c>
      <c r="S1039" s="1" t="s">
        <v>1037</v>
      </c>
      <c r="T1039" s="1"/>
      <c r="U1039" s="1"/>
      <c r="V1039" s="1" t="s">
        <v>13919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4422</v>
      </c>
      <c r="F1040" s="1" t="s">
        <v>6048</v>
      </c>
      <c r="G1040" s="1" t="s">
        <v>7649</v>
      </c>
      <c r="H1040" s="1" t="s">
        <v>9198</v>
      </c>
      <c r="I1040" s="1" t="s">
        <v>10816</v>
      </c>
      <c r="J1040" s="1"/>
      <c r="K1040" s="1" t="s">
        <v>11392</v>
      </c>
      <c r="L1040" s="1" t="s">
        <v>1038</v>
      </c>
      <c r="M1040" s="1" t="s">
        <v>12430</v>
      </c>
      <c r="N1040" s="1" t="s">
        <v>13064</v>
      </c>
      <c r="O1040" s="1" t="s">
        <v>1038</v>
      </c>
      <c r="P1040" s="1" t="s">
        <v>13068</v>
      </c>
      <c r="Q1040" s="1" t="s">
        <v>13068</v>
      </c>
      <c r="R1040" s="1" t="s">
        <v>13909</v>
      </c>
      <c r="S1040" s="1" t="s">
        <v>1038</v>
      </c>
      <c r="T1040" s="1"/>
      <c r="U1040" s="1"/>
      <c r="V1040" s="1" t="s">
        <v>13919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4423</v>
      </c>
      <c r="F1041" s="1" t="s">
        <v>6049</v>
      </c>
      <c r="G1041" s="1" t="s">
        <v>7650</v>
      </c>
      <c r="H1041" s="1" t="s">
        <v>9199</v>
      </c>
      <c r="I1041" s="1" t="s">
        <v>10817</v>
      </c>
      <c r="J1041" s="1"/>
      <c r="K1041" s="1" t="s">
        <v>11392</v>
      </c>
      <c r="L1041" s="1" t="s">
        <v>1039</v>
      </c>
      <c r="M1041" s="1" t="s">
        <v>12431</v>
      </c>
      <c r="N1041" s="1" t="s">
        <v>13064</v>
      </c>
      <c r="O1041" s="1" t="s">
        <v>1039</v>
      </c>
      <c r="P1041" s="1" t="s">
        <v>13068</v>
      </c>
      <c r="Q1041" s="1" t="s">
        <v>13068</v>
      </c>
      <c r="R1041" s="1" t="s">
        <v>13909</v>
      </c>
      <c r="S1041" s="1" t="s">
        <v>1039</v>
      </c>
      <c r="T1041" s="1"/>
      <c r="U1041" s="1"/>
      <c r="V1041" s="1" t="s">
        <v>13919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4424</v>
      </c>
      <c r="F1042" s="1" t="s">
        <v>6050</v>
      </c>
      <c r="G1042" s="1" t="s">
        <v>4424</v>
      </c>
      <c r="H1042" s="1" t="s">
        <v>6050</v>
      </c>
      <c r="I1042" s="1" t="s">
        <v>10818</v>
      </c>
      <c r="J1042" s="1"/>
      <c r="K1042" s="1" t="s">
        <v>11392</v>
      </c>
      <c r="L1042" s="1" t="s">
        <v>1040</v>
      </c>
      <c r="M1042" s="1" t="s">
        <v>12432</v>
      </c>
      <c r="N1042" s="1" t="s">
        <v>13064</v>
      </c>
      <c r="O1042" s="1" t="s">
        <v>1040</v>
      </c>
      <c r="P1042" s="1" t="s">
        <v>13068</v>
      </c>
      <c r="Q1042" s="1" t="s">
        <v>13068</v>
      </c>
      <c r="R1042" s="1" t="s">
        <v>13909</v>
      </c>
      <c r="S1042" s="1" t="s">
        <v>1040</v>
      </c>
      <c r="T1042" s="1"/>
      <c r="U1042" s="1"/>
      <c r="V1042" s="1" t="s">
        <v>13919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4425</v>
      </c>
      <c r="F1043" s="1" t="s">
        <v>6051</v>
      </c>
      <c r="G1043" s="1" t="s">
        <v>7651</v>
      </c>
      <c r="H1043" s="1" t="s">
        <v>9200</v>
      </c>
      <c r="I1043" s="1" t="s">
        <v>10802</v>
      </c>
      <c r="J1043" s="1"/>
      <c r="K1043" s="1" t="s">
        <v>11392</v>
      </c>
      <c r="L1043" s="1" t="s">
        <v>1041</v>
      </c>
      <c r="M1043" s="1" t="s">
        <v>12433</v>
      </c>
      <c r="N1043" s="1" t="s">
        <v>13064</v>
      </c>
      <c r="O1043" s="1" t="s">
        <v>1041</v>
      </c>
      <c r="P1043" s="1" t="s">
        <v>13068</v>
      </c>
      <c r="Q1043" s="1" t="s">
        <v>13068</v>
      </c>
      <c r="R1043" s="1" t="s">
        <v>13909</v>
      </c>
      <c r="S1043" s="1" t="s">
        <v>1041</v>
      </c>
      <c r="T1043" s="1"/>
      <c r="U1043" s="1"/>
      <c r="V1043" s="1" t="s">
        <v>13919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4426</v>
      </c>
      <c r="F1044" s="1" t="s">
        <v>6052</v>
      </c>
      <c r="G1044" s="1" t="s">
        <v>7652</v>
      </c>
      <c r="H1044" s="1" t="s">
        <v>9201</v>
      </c>
      <c r="I1044" s="1" t="s">
        <v>10819</v>
      </c>
      <c r="J1044" s="1"/>
      <c r="K1044" s="1" t="s">
        <v>11392</v>
      </c>
      <c r="L1044" s="1" t="s">
        <v>1042</v>
      </c>
      <c r="M1044" s="1" t="s">
        <v>12434</v>
      </c>
      <c r="N1044" s="1" t="s">
        <v>13064</v>
      </c>
      <c r="O1044" s="1" t="s">
        <v>1042</v>
      </c>
      <c r="P1044" s="1" t="s">
        <v>13068</v>
      </c>
      <c r="Q1044" s="1" t="s">
        <v>13068</v>
      </c>
      <c r="R1044" s="1" t="s">
        <v>13909</v>
      </c>
      <c r="S1044" s="1" t="s">
        <v>1042</v>
      </c>
      <c r="T1044" s="1"/>
      <c r="U1044" s="1"/>
      <c r="V1044" s="1" t="s">
        <v>13919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4427</v>
      </c>
      <c r="F1045" s="1" t="s">
        <v>6053</v>
      </c>
      <c r="G1045" s="1" t="s">
        <v>7653</v>
      </c>
      <c r="H1045" s="1" t="s">
        <v>9202</v>
      </c>
      <c r="I1045" s="1" t="s">
        <v>10820</v>
      </c>
      <c r="J1045" s="1"/>
      <c r="K1045" s="1" t="s">
        <v>11392</v>
      </c>
      <c r="L1045" s="1" t="s">
        <v>1043</v>
      </c>
      <c r="M1045" s="1" t="s">
        <v>12435</v>
      </c>
      <c r="N1045" s="1" t="s">
        <v>13064</v>
      </c>
      <c r="O1045" s="1" t="s">
        <v>1043</v>
      </c>
      <c r="P1045" s="1" t="s">
        <v>13068</v>
      </c>
      <c r="Q1045" s="1" t="s">
        <v>13068</v>
      </c>
      <c r="R1045" s="1" t="s">
        <v>13909</v>
      </c>
      <c r="S1045" s="1" t="s">
        <v>1043</v>
      </c>
      <c r="T1045" s="1"/>
      <c r="U1045" s="1"/>
      <c r="V1045" s="1" t="s">
        <v>13919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4428</v>
      </c>
      <c r="F1046" s="1" t="s">
        <v>6054</v>
      </c>
      <c r="G1046" s="1" t="s">
        <v>7654</v>
      </c>
      <c r="H1046" s="1" t="s">
        <v>9203</v>
      </c>
      <c r="I1046" s="1" t="s">
        <v>10821</v>
      </c>
      <c r="J1046" s="1"/>
      <c r="K1046" s="1" t="s">
        <v>11392</v>
      </c>
      <c r="L1046" s="1" t="s">
        <v>1044</v>
      </c>
      <c r="M1046" s="1" t="s">
        <v>12436</v>
      </c>
      <c r="N1046" s="1" t="s">
        <v>13064</v>
      </c>
      <c r="O1046" s="1" t="s">
        <v>1044</v>
      </c>
      <c r="P1046" s="1" t="s">
        <v>13068</v>
      </c>
      <c r="Q1046" s="1" t="s">
        <v>13068</v>
      </c>
      <c r="R1046" s="1" t="s">
        <v>13909</v>
      </c>
      <c r="S1046" s="1" t="s">
        <v>1044</v>
      </c>
      <c r="T1046" s="1"/>
      <c r="U1046" s="1"/>
      <c r="V1046" s="1" t="s">
        <v>13919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4429</v>
      </c>
      <c r="F1047" s="1" t="s">
        <v>6055</v>
      </c>
      <c r="G1047" s="1" t="s">
        <v>7655</v>
      </c>
      <c r="H1047" s="1" t="s">
        <v>9204</v>
      </c>
      <c r="I1047" s="1" t="s">
        <v>10822</v>
      </c>
      <c r="J1047" s="1"/>
      <c r="K1047" s="1" t="s">
        <v>11392</v>
      </c>
      <c r="L1047" s="1" t="s">
        <v>1045</v>
      </c>
      <c r="M1047" s="1" t="s">
        <v>12437</v>
      </c>
      <c r="N1047" s="1" t="s">
        <v>13064</v>
      </c>
      <c r="O1047" s="1" t="s">
        <v>1045</v>
      </c>
      <c r="P1047" s="1" t="s">
        <v>13068</v>
      </c>
      <c r="Q1047" s="1" t="s">
        <v>13068</v>
      </c>
      <c r="R1047" s="1" t="s">
        <v>13909</v>
      </c>
      <c r="S1047" s="1" t="s">
        <v>1045</v>
      </c>
      <c r="T1047" s="1"/>
      <c r="U1047" s="1"/>
      <c r="V1047" s="1" t="s">
        <v>13919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4430</v>
      </c>
      <c r="F1048" s="1" t="s">
        <v>6056</v>
      </c>
      <c r="G1048" s="1" t="s">
        <v>7656</v>
      </c>
      <c r="H1048" s="1" t="s">
        <v>9205</v>
      </c>
      <c r="I1048" s="1" t="s">
        <v>10823</v>
      </c>
      <c r="J1048" s="1"/>
      <c r="K1048" s="1" t="s">
        <v>11392</v>
      </c>
      <c r="L1048" s="1" t="s">
        <v>1046</v>
      </c>
      <c r="M1048" s="1" t="s">
        <v>12438</v>
      </c>
      <c r="N1048" s="1" t="s">
        <v>13064</v>
      </c>
      <c r="O1048" s="1" t="s">
        <v>1046</v>
      </c>
      <c r="P1048" s="1" t="s">
        <v>13068</v>
      </c>
      <c r="Q1048" s="1" t="s">
        <v>13068</v>
      </c>
      <c r="R1048" s="1" t="s">
        <v>13909</v>
      </c>
      <c r="S1048" s="1" t="s">
        <v>1046</v>
      </c>
      <c r="T1048" s="1"/>
      <c r="U1048" s="1"/>
      <c r="V1048" s="1" t="s">
        <v>13919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4431</v>
      </c>
      <c r="F1049" s="1" t="s">
        <v>6057</v>
      </c>
      <c r="G1049" s="1" t="s">
        <v>7657</v>
      </c>
      <c r="H1049" s="1" t="s">
        <v>9206</v>
      </c>
      <c r="I1049" s="1" t="s">
        <v>10824</v>
      </c>
      <c r="J1049" s="1"/>
      <c r="K1049" s="1" t="s">
        <v>11392</v>
      </c>
      <c r="L1049" s="1" t="s">
        <v>1047</v>
      </c>
      <c r="M1049" s="1" t="s">
        <v>12439</v>
      </c>
      <c r="N1049" s="1" t="s">
        <v>13064</v>
      </c>
      <c r="O1049" s="1" t="s">
        <v>1047</v>
      </c>
      <c r="P1049" s="1" t="s">
        <v>13068</v>
      </c>
      <c r="Q1049" s="1" t="s">
        <v>13068</v>
      </c>
      <c r="R1049" s="1" t="s">
        <v>13909</v>
      </c>
      <c r="S1049" s="1" t="s">
        <v>1047</v>
      </c>
      <c r="T1049" s="1"/>
      <c r="U1049" s="1"/>
      <c r="V1049" s="1" t="s">
        <v>13919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4432</v>
      </c>
      <c r="F1050" s="1" t="s">
        <v>6058</v>
      </c>
      <c r="G1050" s="1" t="s">
        <v>7658</v>
      </c>
      <c r="H1050" s="1" t="s">
        <v>9207</v>
      </c>
      <c r="I1050" s="1" t="s">
        <v>10825</v>
      </c>
      <c r="J1050" s="1"/>
      <c r="K1050" s="1" t="s">
        <v>11392</v>
      </c>
      <c r="L1050" s="1" t="s">
        <v>1048</v>
      </c>
      <c r="M1050" s="1" t="s">
        <v>12440</v>
      </c>
      <c r="N1050" s="1" t="s">
        <v>13064</v>
      </c>
      <c r="O1050" s="1" t="s">
        <v>1048</v>
      </c>
      <c r="P1050" s="1" t="s">
        <v>13068</v>
      </c>
      <c r="Q1050" s="1" t="s">
        <v>13068</v>
      </c>
      <c r="R1050" s="1" t="s">
        <v>13909</v>
      </c>
      <c r="S1050" s="1" t="s">
        <v>1048</v>
      </c>
      <c r="T1050" s="1"/>
      <c r="U1050" s="1"/>
      <c r="V1050" s="1" t="s">
        <v>13919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4433</v>
      </c>
      <c r="F1051" s="1" t="s">
        <v>6059</v>
      </c>
      <c r="G1051" s="1" t="s">
        <v>7659</v>
      </c>
      <c r="H1051" s="1" t="s">
        <v>9208</v>
      </c>
      <c r="I1051" s="1" t="s">
        <v>10231</v>
      </c>
      <c r="J1051" s="1"/>
      <c r="K1051" s="1" t="s">
        <v>11392</v>
      </c>
      <c r="L1051" s="1" t="s">
        <v>1049</v>
      </c>
      <c r="M1051" s="1" t="s">
        <v>12441</v>
      </c>
      <c r="N1051" s="1" t="s">
        <v>13064</v>
      </c>
      <c r="O1051" s="1" t="s">
        <v>1049</v>
      </c>
      <c r="P1051" s="1" t="s">
        <v>13068</v>
      </c>
      <c r="Q1051" s="1" t="s">
        <v>13068</v>
      </c>
      <c r="R1051" s="1" t="s">
        <v>13909</v>
      </c>
      <c r="S1051" s="1" t="s">
        <v>1049</v>
      </c>
      <c r="T1051" s="1"/>
      <c r="U1051" s="1"/>
      <c r="V1051" s="1" t="s">
        <v>13919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4434</v>
      </c>
      <c r="F1052" s="1" t="s">
        <v>6060</v>
      </c>
      <c r="G1052" s="1" t="s">
        <v>7660</v>
      </c>
      <c r="H1052" s="1" t="s">
        <v>9209</v>
      </c>
      <c r="I1052" s="1" t="s">
        <v>10826</v>
      </c>
      <c r="J1052" s="1"/>
      <c r="K1052" s="1" t="s">
        <v>11392</v>
      </c>
      <c r="L1052" s="1" t="s">
        <v>1050</v>
      </c>
      <c r="M1052" s="1" t="s">
        <v>12442</v>
      </c>
      <c r="N1052" s="1" t="s">
        <v>13064</v>
      </c>
      <c r="O1052" s="1" t="s">
        <v>1050</v>
      </c>
      <c r="P1052" s="1" t="s">
        <v>13068</v>
      </c>
      <c r="Q1052" s="1" t="s">
        <v>13068</v>
      </c>
      <c r="R1052" s="1" t="s">
        <v>13909</v>
      </c>
      <c r="S1052" s="1" t="s">
        <v>1050</v>
      </c>
      <c r="T1052" s="1"/>
      <c r="U1052" s="1"/>
      <c r="V1052" s="1" t="s">
        <v>13919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4435</v>
      </c>
      <c r="F1053" s="1" t="s">
        <v>6061</v>
      </c>
      <c r="G1053" s="1" t="s">
        <v>7661</v>
      </c>
      <c r="H1053" s="1" t="s">
        <v>9210</v>
      </c>
      <c r="I1053" s="1" t="s">
        <v>10827</v>
      </c>
      <c r="J1053" s="1"/>
      <c r="K1053" s="1" t="s">
        <v>11392</v>
      </c>
      <c r="L1053" s="1" t="s">
        <v>1051</v>
      </c>
      <c r="M1053" s="1" t="s">
        <v>12443</v>
      </c>
      <c r="N1053" s="1" t="s">
        <v>13064</v>
      </c>
      <c r="O1053" s="1" t="s">
        <v>1051</v>
      </c>
      <c r="P1053" s="1" t="s">
        <v>13068</v>
      </c>
      <c r="Q1053" s="1" t="s">
        <v>13068</v>
      </c>
      <c r="R1053" s="1" t="s">
        <v>13909</v>
      </c>
      <c r="S1053" s="1" t="s">
        <v>1051</v>
      </c>
      <c r="T1053" s="1"/>
      <c r="U1053" s="1"/>
      <c r="V1053" s="1" t="s">
        <v>13919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4436</v>
      </c>
      <c r="F1054" s="1" t="s">
        <v>6062</v>
      </c>
      <c r="G1054" s="1" t="s">
        <v>7662</v>
      </c>
      <c r="H1054" s="1" t="s">
        <v>9211</v>
      </c>
      <c r="I1054" s="1" t="s">
        <v>10828</v>
      </c>
      <c r="J1054" s="1"/>
      <c r="K1054" s="1" t="s">
        <v>11392</v>
      </c>
      <c r="L1054" s="1" t="s">
        <v>1052</v>
      </c>
      <c r="M1054" s="1" t="s">
        <v>12444</v>
      </c>
      <c r="N1054" s="1" t="s">
        <v>13064</v>
      </c>
      <c r="O1054" s="1" t="s">
        <v>1052</v>
      </c>
      <c r="P1054" s="1" t="s">
        <v>13068</v>
      </c>
      <c r="Q1054" s="1" t="s">
        <v>13068</v>
      </c>
      <c r="R1054" s="1" t="s">
        <v>13909</v>
      </c>
      <c r="S1054" s="1" t="s">
        <v>1052</v>
      </c>
      <c r="T1054" s="1"/>
      <c r="U1054" s="1"/>
      <c r="V1054" s="1" t="s">
        <v>13919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4437</v>
      </c>
      <c r="F1055" s="1" t="s">
        <v>6063</v>
      </c>
      <c r="G1055" s="1" t="s">
        <v>7663</v>
      </c>
      <c r="H1055" s="1" t="s">
        <v>9212</v>
      </c>
      <c r="I1055" s="1" t="s">
        <v>10829</v>
      </c>
      <c r="J1055" s="1"/>
      <c r="K1055" s="1" t="s">
        <v>11392</v>
      </c>
      <c r="L1055" s="1" t="s">
        <v>1053</v>
      </c>
      <c r="M1055" s="1" t="s">
        <v>12445</v>
      </c>
      <c r="N1055" s="1" t="s">
        <v>13064</v>
      </c>
      <c r="O1055" s="1" t="s">
        <v>1053</v>
      </c>
      <c r="P1055" s="1" t="s">
        <v>13068</v>
      </c>
      <c r="Q1055" s="1" t="s">
        <v>13068</v>
      </c>
      <c r="R1055" s="1" t="s">
        <v>13909</v>
      </c>
      <c r="S1055" s="1" t="s">
        <v>1053</v>
      </c>
      <c r="T1055" s="1"/>
      <c r="U1055" s="1"/>
      <c r="V1055" s="1" t="s">
        <v>13919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4438</v>
      </c>
      <c r="F1056" s="1" t="s">
        <v>6064</v>
      </c>
      <c r="G1056" s="1" t="s">
        <v>7664</v>
      </c>
      <c r="H1056" s="1" t="s">
        <v>9213</v>
      </c>
      <c r="I1056" s="1" t="s">
        <v>10830</v>
      </c>
      <c r="J1056" s="1"/>
      <c r="K1056" s="1" t="s">
        <v>11392</v>
      </c>
      <c r="L1056" s="1" t="s">
        <v>1054</v>
      </c>
      <c r="M1056" s="1" t="s">
        <v>12446</v>
      </c>
      <c r="N1056" s="1" t="s">
        <v>13064</v>
      </c>
      <c r="O1056" s="1" t="s">
        <v>1054</v>
      </c>
      <c r="P1056" s="1" t="s">
        <v>13068</v>
      </c>
      <c r="Q1056" s="1" t="s">
        <v>13068</v>
      </c>
      <c r="R1056" s="1" t="s">
        <v>13909</v>
      </c>
      <c r="S1056" s="1" t="s">
        <v>1054</v>
      </c>
      <c r="T1056" s="1"/>
      <c r="U1056" s="1"/>
      <c r="V1056" s="1" t="s">
        <v>13919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4439</v>
      </c>
      <c r="F1057" s="1" t="s">
        <v>6065</v>
      </c>
      <c r="G1057" s="1" t="s">
        <v>7665</v>
      </c>
      <c r="H1057" s="1" t="s">
        <v>9214</v>
      </c>
      <c r="I1057" s="1" t="s">
        <v>10831</v>
      </c>
      <c r="J1057" s="1"/>
      <c r="K1057" s="1" t="s">
        <v>11392</v>
      </c>
      <c r="L1057" s="1" t="s">
        <v>1055</v>
      </c>
      <c r="M1057" s="1" t="s">
        <v>12447</v>
      </c>
      <c r="N1057" s="1" t="s">
        <v>13064</v>
      </c>
      <c r="O1057" s="1" t="s">
        <v>1055</v>
      </c>
      <c r="P1057" s="1" t="s">
        <v>13068</v>
      </c>
      <c r="Q1057" s="1" t="s">
        <v>13068</v>
      </c>
      <c r="R1057" s="1" t="s">
        <v>13909</v>
      </c>
      <c r="S1057" s="1" t="s">
        <v>1055</v>
      </c>
      <c r="T1057" s="1"/>
      <c r="U1057" s="1"/>
      <c r="V1057" s="1" t="s">
        <v>13919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4440</v>
      </c>
      <c r="F1058" s="1" t="s">
        <v>6066</v>
      </c>
      <c r="G1058" s="1" t="s">
        <v>7666</v>
      </c>
      <c r="H1058" s="1" t="s">
        <v>9215</v>
      </c>
      <c r="I1058" s="1" t="s">
        <v>10832</v>
      </c>
      <c r="J1058" s="1"/>
      <c r="K1058" s="1" t="s">
        <v>11392</v>
      </c>
      <c r="L1058" s="1" t="s">
        <v>1056</v>
      </c>
      <c r="M1058" s="1" t="s">
        <v>12448</v>
      </c>
      <c r="N1058" s="1" t="s">
        <v>13064</v>
      </c>
      <c r="O1058" s="1" t="s">
        <v>1056</v>
      </c>
      <c r="P1058" s="1" t="s">
        <v>13068</v>
      </c>
      <c r="Q1058" s="1" t="s">
        <v>13068</v>
      </c>
      <c r="R1058" s="1" t="s">
        <v>13909</v>
      </c>
      <c r="S1058" s="1" t="s">
        <v>1056</v>
      </c>
      <c r="T1058" s="1"/>
      <c r="U1058" s="1"/>
      <c r="V1058" s="1" t="s">
        <v>13919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4441</v>
      </c>
      <c r="F1059" s="1" t="s">
        <v>6067</v>
      </c>
      <c r="G1059" s="1" t="s">
        <v>7667</v>
      </c>
      <c r="H1059" s="1" t="s">
        <v>9216</v>
      </c>
      <c r="I1059" s="1" t="s">
        <v>10833</v>
      </c>
      <c r="J1059" s="1"/>
      <c r="K1059" s="1" t="s">
        <v>11392</v>
      </c>
      <c r="L1059" s="1" t="s">
        <v>1057</v>
      </c>
      <c r="M1059" s="1" t="s">
        <v>12449</v>
      </c>
      <c r="N1059" s="1" t="s">
        <v>13064</v>
      </c>
      <c r="O1059" s="1" t="s">
        <v>1057</v>
      </c>
      <c r="P1059" s="1" t="s">
        <v>13068</v>
      </c>
      <c r="Q1059" s="1" t="s">
        <v>13068</v>
      </c>
      <c r="R1059" s="1" t="s">
        <v>13909</v>
      </c>
      <c r="S1059" s="1" t="s">
        <v>1057</v>
      </c>
      <c r="T1059" s="1"/>
      <c r="U1059" s="1"/>
      <c r="V1059" s="1" t="s">
        <v>13919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4442</v>
      </c>
      <c r="F1060" s="1" t="s">
        <v>6068</v>
      </c>
      <c r="G1060" s="1" t="s">
        <v>7668</v>
      </c>
      <c r="H1060" s="1" t="s">
        <v>9217</v>
      </c>
      <c r="I1060" s="1" t="s">
        <v>10834</v>
      </c>
      <c r="J1060" s="1"/>
      <c r="K1060" s="1" t="s">
        <v>11392</v>
      </c>
      <c r="L1060" s="1" t="s">
        <v>1058</v>
      </c>
      <c r="M1060" s="1" t="s">
        <v>12450</v>
      </c>
      <c r="N1060" s="1" t="s">
        <v>13064</v>
      </c>
      <c r="O1060" s="1" t="s">
        <v>1058</v>
      </c>
      <c r="P1060" s="1" t="s">
        <v>13068</v>
      </c>
      <c r="Q1060" s="1" t="s">
        <v>13068</v>
      </c>
      <c r="R1060" s="1" t="s">
        <v>13909</v>
      </c>
      <c r="S1060" s="1" t="s">
        <v>1058</v>
      </c>
      <c r="T1060" s="1"/>
      <c r="U1060" s="1"/>
      <c r="V1060" s="1" t="s">
        <v>13919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4443</v>
      </c>
      <c r="F1061" s="1" t="s">
        <v>6069</v>
      </c>
      <c r="G1061" s="1" t="s">
        <v>7669</v>
      </c>
      <c r="H1061" s="1" t="s">
        <v>9218</v>
      </c>
      <c r="I1061" s="1" t="s">
        <v>10835</v>
      </c>
      <c r="J1061" s="1"/>
      <c r="K1061" s="1" t="s">
        <v>11392</v>
      </c>
      <c r="L1061" s="1" t="s">
        <v>1059</v>
      </c>
      <c r="M1061" s="1" t="s">
        <v>12451</v>
      </c>
      <c r="N1061" s="1" t="s">
        <v>13064</v>
      </c>
      <c r="O1061" s="1" t="s">
        <v>1059</v>
      </c>
      <c r="P1061" s="1" t="s">
        <v>13068</v>
      </c>
      <c r="Q1061" s="1" t="s">
        <v>13068</v>
      </c>
      <c r="R1061" s="1" t="s">
        <v>13909</v>
      </c>
      <c r="S1061" s="1" t="s">
        <v>1059</v>
      </c>
      <c r="T1061" s="1"/>
      <c r="U1061" s="1"/>
      <c r="V1061" s="1" t="s">
        <v>13919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4444</v>
      </c>
      <c r="F1062" s="1" t="s">
        <v>6070</v>
      </c>
      <c r="G1062" s="1" t="s">
        <v>7670</v>
      </c>
      <c r="H1062" s="1" t="s">
        <v>9219</v>
      </c>
      <c r="I1062" s="1" t="s">
        <v>10836</v>
      </c>
      <c r="J1062" s="1"/>
      <c r="K1062" s="1" t="s">
        <v>11392</v>
      </c>
      <c r="L1062" s="1" t="s">
        <v>1060</v>
      </c>
      <c r="M1062" s="1" t="s">
        <v>12452</v>
      </c>
      <c r="N1062" s="1" t="s">
        <v>13064</v>
      </c>
      <c r="O1062" s="1" t="s">
        <v>1060</v>
      </c>
      <c r="P1062" s="1" t="s">
        <v>13068</v>
      </c>
      <c r="Q1062" s="1" t="s">
        <v>13068</v>
      </c>
      <c r="R1062" s="1" t="s">
        <v>13909</v>
      </c>
      <c r="S1062" s="1" t="s">
        <v>1060</v>
      </c>
      <c r="T1062" s="1"/>
      <c r="U1062" s="1"/>
      <c r="V1062" s="1" t="s">
        <v>13919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4445</v>
      </c>
      <c r="F1063" s="1" t="s">
        <v>6071</v>
      </c>
      <c r="G1063" s="1" t="s">
        <v>7671</v>
      </c>
      <c r="H1063" s="1" t="s">
        <v>9220</v>
      </c>
      <c r="I1063" s="1" t="s">
        <v>10837</v>
      </c>
      <c r="J1063" s="1"/>
      <c r="K1063" s="1" t="s">
        <v>11392</v>
      </c>
      <c r="L1063" s="1" t="s">
        <v>1061</v>
      </c>
      <c r="M1063" s="1" t="s">
        <v>12453</v>
      </c>
      <c r="N1063" s="1" t="s">
        <v>13064</v>
      </c>
      <c r="O1063" s="1" t="s">
        <v>1061</v>
      </c>
      <c r="P1063" s="1" t="s">
        <v>13068</v>
      </c>
      <c r="Q1063" s="1" t="s">
        <v>13068</v>
      </c>
      <c r="R1063" s="1" t="s">
        <v>13909</v>
      </c>
      <c r="S1063" s="1" t="s">
        <v>1061</v>
      </c>
      <c r="T1063" s="1"/>
      <c r="U1063" s="1"/>
      <c r="V1063" s="1" t="s">
        <v>13919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4446</v>
      </c>
      <c r="F1064" s="1" t="s">
        <v>6072</v>
      </c>
      <c r="G1064" s="1" t="s">
        <v>7672</v>
      </c>
      <c r="H1064" s="1" t="s">
        <v>9221</v>
      </c>
      <c r="I1064" s="1" t="s">
        <v>10838</v>
      </c>
      <c r="J1064" s="1"/>
      <c r="K1064" s="1" t="s">
        <v>11392</v>
      </c>
      <c r="L1064" s="1" t="s">
        <v>1062</v>
      </c>
      <c r="M1064" s="1" t="s">
        <v>12454</v>
      </c>
      <c r="N1064" s="1" t="s">
        <v>13064</v>
      </c>
      <c r="O1064" s="1" t="s">
        <v>1062</v>
      </c>
      <c r="P1064" s="1" t="s">
        <v>13068</v>
      </c>
      <c r="Q1064" s="1" t="s">
        <v>13068</v>
      </c>
      <c r="R1064" s="1" t="s">
        <v>13909</v>
      </c>
      <c r="S1064" s="1" t="s">
        <v>1062</v>
      </c>
      <c r="T1064" s="1"/>
      <c r="U1064" s="1"/>
      <c r="V1064" s="1" t="s">
        <v>13919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4447</v>
      </c>
      <c r="F1065" s="1" t="s">
        <v>6073</v>
      </c>
      <c r="G1065" s="1" t="s">
        <v>7673</v>
      </c>
      <c r="H1065" s="1" t="s">
        <v>9222</v>
      </c>
      <c r="I1065" s="1" t="s">
        <v>10839</v>
      </c>
      <c r="J1065" s="1"/>
      <c r="K1065" s="1" t="s">
        <v>11392</v>
      </c>
      <c r="L1065" s="1" t="s">
        <v>1063</v>
      </c>
      <c r="M1065" s="1" t="s">
        <v>12455</v>
      </c>
      <c r="N1065" s="1" t="s">
        <v>13064</v>
      </c>
      <c r="O1065" s="1" t="s">
        <v>1063</v>
      </c>
      <c r="P1065" s="1" t="s">
        <v>13068</v>
      </c>
      <c r="Q1065" s="1" t="s">
        <v>13068</v>
      </c>
      <c r="R1065" s="1" t="s">
        <v>13909</v>
      </c>
      <c r="S1065" s="1" t="s">
        <v>1063</v>
      </c>
      <c r="T1065" s="1"/>
      <c r="U1065" s="1"/>
      <c r="V1065" s="1" t="s">
        <v>13919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4448</v>
      </c>
      <c r="F1066" s="1" t="s">
        <v>6074</v>
      </c>
      <c r="G1066" s="1" t="s">
        <v>4448</v>
      </c>
      <c r="H1066" s="1" t="s">
        <v>9223</v>
      </c>
      <c r="I1066" s="1" t="s">
        <v>10840</v>
      </c>
      <c r="J1066" s="1"/>
      <c r="K1066" s="1" t="s">
        <v>11392</v>
      </c>
      <c r="L1066" s="1" t="s">
        <v>1064</v>
      </c>
      <c r="M1066" s="1" t="s">
        <v>12456</v>
      </c>
      <c r="N1066" s="1" t="s">
        <v>13064</v>
      </c>
      <c r="O1066" s="1" t="s">
        <v>1064</v>
      </c>
      <c r="P1066" s="1" t="s">
        <v>13068</v>
      </c>
      <c r="Q1066" s="1" t="s">
        <v>13068</v>
      </c>
      <c r="R1066" s="1" t="s">
        <v>13909</v>
      </c>
      <c r="S1066" s="1" t="s">
        <v>1064</v>
      </c>
      <c r="T1066" s="1"/>
      <c r="U1066" s="1"/>
      <c r="V1066" s="1" t="s">
        <v>13919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4449</v>
      </c>
      <c r="F1067" s="1" t="s">
        <v>6075</v>
      </c>
      <c r="G1067" s="1" t="s">
        <v>7674</v>
      </c>
      <c r="H1067" s="1" t="s">
        <v>9211</v>
      </c>
      <c r="I1067" s="1" t="s">
        <v>10127</v>
      </c>
      <c r="J1067" s="1"/>
      <c r="K1067" s="1" t="s">
        <v>11392</v>
      </c>
      <c r="L1067" s="1" t="s">
        <v>1065</v>
      </c>
      <c r="M1067" s="1" t="s">
        <v>12457</v>
      </c>
      <c r="N1067" s="1" t="s">
        <v>13064</v>
      </c>
      <c r="O1067" s="1" t="s">
        <v>1065</v>
      </c>
      <c r="P1067" s="1" t="s">
        <v>13068</v>
      </c>
      <c r="Q1067" s="1" t="s">
        <v>13068</v>
      </c>
      <c r="R1067" s="1" t="s">
        <v>13909</v>
      </c>
      <c r="S1067" s="1" t="s">
        <v>1065</v>
      </c>
      <c r="T1067" s="1"/>
      <c r="U1067" s="1"/>
      <c r="V1067" s="1" t="s">
        <v>13919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4450</v>
      </c>
      <c r="F1068" s="1" t="s">
        <v>6076</v>
      </c>
      <c r="G1068" s="1" t="s">
        <v>7675</v>
      </c>
      <c r="H1068" s="1" t="s">
        <v>9224</v>
      </c>
      <c r="I1068" s="1" t="s">
        <v>10841</v>
      </c>
      <c r="J1068" s="1"/>
      <c r="K1068" s="1" t="s">
        <v>11392</v>
      </c>
      <c r="L1068" s="1" t="s">
        <v>1066</v>
      </c>
      <c r="M1068" s="1" t="s">
        <v>12458</v>
      </c>
      <c r="N1068" s="1" t="s">
        <v>13064</v>
      </c>
      <c r="O1068" s="1" t="s">
        <v>1066</v>
      </c>
      <c r="P1068" s="1" t="s">
        <v>13068</v>
      </c>
      <c r="Q1068" s="1" t="s">
        <v>13068</v>
      </c>
      <c r="R1068" s="1" t="s">
        <v>13909</v>
      </c>
      <c r="S1068" s="1" t="s">
        <v>1066</v>
      </c>
      <c r="T1068" s="1"/>
      <c r="U1068" s="1"/>
      <c r="V1068" s="1" t="s">
        <v>13919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4451</v>
      </c>
      <c r="F1069" s="1" t="s">
        <v>6077</v>
      </c>
      <c r="G1069" s="1" t="s">
        <v>7676</v>
      </c>
      <c r="H1069" s="1" t="s">
        <v>9225</v>
      </c>
      <c r="I1069" s="1" t="s">
        <v>10842</v>
      </c>
      <c r="J1069" s="1"/>
      <c r="K1069" s="1" t="s">
        <v>11392</v>
      </c>
      <c r="L1069" s="1" t="s">
        <v>1067</v>
      </c>
      <c r="M1069" s="1" t="s">
        <v>12459</v>
      </c>
      <c r="N1069" s="1" t="s">
        <v>13064</v>
      </c>
      <c r="O1069" s="1" t="s">
        <v>1067</v>
      </c>
      <c r="P1069" s="1" t="s">
        <v>13068</v>
      </c>
      <c r="Q1069" s="1" t="s">
        <v>13068</v>
      </c>
      <c r="R1069" s="1" t="s">
        <v>13909</v>
      </c>
      <c r="S1069" s="1" t="s">
        <v>1067</v>
      </c>
      <c r="T1069" s="1"/>
      <c r="U1069" s="1"/>
      <c r="V1069" s="1" t="s">
        <v>13919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4452</v>
      </c>
      <c r="F1070" s="1" t="s">
        <v>6078</v>
      </c>
      <c r="G1070" s="1" t="s">
        <v>7677</v>
      </c>
      <c r="H1070" s="1" t="s">
        <v>9226</v>
      </c>
      <c r="I1070" s="1" t="s">
        <v>10843</v>
      </c>
      <c r="J1070" s="1"/>
      <c r="K1070" s="1" t="s">
        <v>11392</v>
      </c>
      <c r="L1070" s="1" t="s">
        <v>1068</v>
      </c>
      <c r="M1070" s="1" t="s">
        <v>12460</v>
      </c>
      <c r="N1070" s="1" t="s">
        <v>13064</v>
      </c>
      <c r="O1070" s="1" t="s">
        <v>1068</v>
      </c>
      <c r="P1070" s="1" t="s">
        <v>13068</v>
      </c>
      <c r="Q1070" s="1" t="s">
        <v>13068</v>
      </c>
      <c r="R1070" s="1" t="s">
        <v>13909</v>
      </c>
      <c r="S1070" s="1" t="s">
        <v>1068</v>
      </c>
      <c r="T1070" s="1"/>
      <c r="U1070" s="1"/>
      <c r="V1070" s="1" t="s">
        <v>13919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4453</v>
      </c>
      <c r="F1071" s="1" t="s">
        <v>6079</v>
      </c>
      <c r="G1071" s="1" t="s">
        <v>7678</v>
      </c>
      <c r="H1071" s="1" t="s">
        <v>9227</v>
      </c>
      <c r="I1071" s="1" t="s">
        <v>10844</v>
      </c>
      <c r="J1071" s="1"/>
      <c r="K1071" s="1" t="s">
        <v>11392</v>
      </c>
      <c r="L1071" s="1" t="s">
        <v>1069</v>
      </c>
      <c r="M1071" s="1" t="s">
        <v>12461</v>
      </c>
      <c r="N1071" s="1" t="s">
        <v>13064</v>
      </c>
      <c r="O1071" s="1" t="s">
        <v>1069</v>
      </c>
      <c r="P1071" s="1" t="s">
        <v>13068</v>
      </c>
      <c r="Q1071" s="1" t="s">
        <v>13068</v>
      </c>
      <c r="R1071" s="1" t="s">
        <v>13909</v>
      </c>
      <c r="S1071" s="1" t="s">
        <v>1069</v>
      </c>
      <c r="T1071" s="1"/>
      <c r="U1071" s="1"/>
      <c r="V1071" s="1" t="s">
        <v>13919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4454</v>
      </c>
      <c r="F1072" s="1" t="s">
        <v>6080</v>
      </c>
      <c r="G1072" s="1" t="s">
        <v>7679</v>
      </c>
      <c r="H1072" s="1" t="s">
        <v>9228</v>
      </c>
      <c r="I1072" s="1" t="s">
        <v>10845</v>
      </c>
      <c r="J1072" s="1"/>
      <c r="K1072" s="1" t="s">
        <v>11392</v>
      </c>
      <c r="L1072" s="1" t="s">
        <v>1070</v>
      </c>
      <c r="M1072" s="1" t="s">
        <v>12462</v>
      </c>
      <c r="N1072" s="1" t="s">
        <v>13064</v>
      </c>
      <c r="O1072" s="1" t="s">
        <v>1070</v>
      </c>
      <c r="P1072" s="1" t="s">
        <v>13068</v>
      </c>
      <c r="Q1072" s="1" t="s">
        <v>13068</v>
      </c>
      <c r="R1072" s="1" t="s">
        <v>13909</v>
      </c>
      <c r="S1072" s="1" t="s">
        <v>1070</v>
      </c>
      <c r="T1072" s="1"/>
      <c r="U1072" s="1"/>
      <c r="V1072" s="1" t="s">
        <v>13919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4455</v>
      </c>
      <c r="F1073" s="1" t="s">
        <v>6081</v>
      </c>
      <c r="G1073" s="1" t="s">
        <v>4455</v>
      </c>
      <c r="H1073" s="1" t="s">
        <v>9229</v>
      </c>
      <c r="I1073" s="1" t="s">
        <v>10846</v>
      </c>
      <c r="J1073" s="1"/>
      <c r="K1073" s="1" t="s">
        <v>11392</v>
      </c>
      <c r="L1073" s="1" t="s">
        <v>1071</v>
      </c>
      <c r="M1073" s="1" t="s">
        <v>12463</v>
      </c>
      <c r="N1073" s="1" t="s">
        <v>13064</v>
      </c>
      <c r="O1073" s="1" t="s">
        <v>1071</v>
      </c>
      <c r="P1073" s="1" t="s">
        <v>13068</v>
      </c>
      <c r="Q1073" s="1" t="s">
        <v>13068</v>
      </c>
      <c r="R1073" s="1" t="s">
        <v>13909</v>
      </c>
      <c r="S1073" s="1" t="s">
        <v>1071</v>
      </c>
      <c r="T1073" s="1"/>
      <c r="U1073" s="1"/>
      <c r="V1073" s="1" t="s">
        <v>13919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4456</v>
      </c>
      <c r="F1074" s="1" t="s">
        <v>6082</v>
      </c>
      <c r="G1074" s="1" t="s">
        <v>7680</v>
      </c>
      <c r="H1074" s="1" t="s">
        <v>9230</v>
      </c>
      <c r="I1074" s="1" t="s">
        <v>10847</v>
      </c>
      <c r="J1074" s="1"/>
      <c r="K1074" s="1" t="s">
        <v>11392</v>
      </c>
      <c r="L1074" s="1" t="s">
        <v>1072</v>
      </c>
      <c r="M1074" s="1" t="s">
        <v>12464</v>
      </c>
      <c r="N1074" s="1" t="s">
        <v>13064</v>
      </c>
      <c r="O1074" s="1" t="s">
        <v>1072</v>
      </c>
      <c r="P1074" s="1" t="s">
        <v>13068</v>
      </c>
      <c r="Q1074" s="1" t="s">
        <v>13068</v>
      </c>
      <c r="R1074" s="1" t="s">
        <v>13909</v>
      </c>
      <c r="S1074" s="1" t="s">
        <v>1072</v>
      </c>
      <c r="T1074" s="1"/>
      <c r="U1074" s="1"/>
      <c r="V1074" s="1" t="s">
        <v>13919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4457</v>
      </c>
      <c r="F1075" s="1" t="s">
        <v>6083</v>
      </c>
      <c r="G1075" s="1" t="s">
        <v>7681</v>
      </c>
      <c r="H1075" s="1" t="s">
        <v>9231</v>
      </c>
      <c r="I1075" s="1" t="s">
        <v>10848</v>
      </c>
      <c r="J1075" s="1"/>
      <c r="K1075" s="1" t="s">
        <v>11392</v>
      </c>
      <c r="L1075" s="1" t="s">
        <v>1073</v>
      </c>
      <c r="M1075" s="1" t="s">
        <v>12465</v>
      </c>
      <c r="N1075" s="1" t="s">
        <v>13064</v>
      </c>
      <c r="O1075" s="1" t="s">
        <v>1073</v>
      </c>
      <c r="P1075" s="1" t="s">
        <v>13068</v>
      </c>
      <c r="Q1075" s="1" t="s">
        <v>13068</v>
      </c>
      <c r="R1075" s="1" t="s">
        <v>13909</v>
      </c>
      <c r="S1075" s="1" t="s">
        <v>1073</v>
      </c>
      <c r="T1075" s="1"/>
      <c r="U1075" s="1"/>
      <c r="V1075" s="1" t="s">
        <v>13919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4458</v>
      </c>
      <c r="F1076" s="1" t="s">
        <v>4458</v>
      </c>
      <c r="G1076" s="1" t="s">
        <v>7682</v>
      </c>
      <c r="H1076" s="1" t="s">
        <v>9232</v>
      </c>
      <c r="I1076" s="1" t="s">
        <v>10849</v>
      </c>
      <c r="J1076" s="1"/>
      <c r="K1076" s="1" t="s">
        <v>11392</v>
      </c>
      <c r="L1076" s="1" t="s">
        <v>1074</v>
      </c>
      <c r="M1076" s="1" t="s">
        <v>12466</v>
      </c>
      <c r="N1076" s="1" t="s">
        <v>13064</v>
      </c>
      <c r="O1076" s="1" t="s">
        <v>1074</v>
      </c>
      <c r="P1076" s="1" t="s">
        <v>13068</v>
      </c>
      <c r="Q1076" s="1" t="s">
        <v>13068</v>
      </c>
      <c r="R1076" s="1" t="s">
        <v>13909</v>
      </c>
      <c r="S1076" s="1" t="s">
        <v>1074</v>
      </c>
      <c r="T1076" s="1"/>
      <c r="U1076" s="1"/>
      <c r="V1076" s="1" t="s">
        <v>13919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4459</v>
      </c>
      <c r="F1077" s="1" t="s">
        <v>6084</v>
      </c>
      <c r="G1077" s="1" t="s">
        <v>7683</v>
      </c>
      <c r="H1077" s="1" t="s">
        <v>9233</v>
      </c>
      <c r="I1077" s="1" t="s">
        <v>10850</v>
      </c>
      <c r="J1077" s="1"/>
      <c r="K1077" s="1" t="s">
        <v>11392</v>
      </c>
      <c r="L1077" s="1" t="s">
        <v>1075</v>
      </c>
      <c r="M1077" s="1" t="s">
        <v>12467</v>
      </c>
      <c r="N1077" s="1" t="s">
        <v>13064</v>
      </c>
      <c r="O1077" s="1" t="s">
        <v>1075</v>
      </c>
      <c r="P1077" s="1" t="s">
        <v>13068</v>
      </c>
      <c r="Q1077" s="1" t="s">
        <v>13068</v>
      </c>
      <c r="R1077" s="1" t="s">
        <v>13909</v>
      </c>
      <c r="S1077" s="1" t="s">
        <v>1075</v>
      </c>
      <c r="T1077" s="1"/>
      <c r="U1077" s="1"/>
      <c r="V1077" s="1" t="s">
        <v>13919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4460</v>
      </c>
      <c r="F1078" s="1" t="s">
        <v>6085</v>
      </c>
      <c r="G1078" s="1" t="s">
        <v>7684</v>
      </c>
      <c r="H1078" s="1" t="s">
        <v>9234</v>
      </c>
      <c r="I1078" s="1" t="s">
        <v>10851</v>
      </c>
      <c r="J1078" s="1"/>
      <c r="K1078" s="1" t="s">
        <v>11392</v>
      </c>
      <c r="L1078" s="1" t="s">
        <v>1076</v>
      </c>
      <c r="M1078" s="1" t="s">
        <v>12468</v>
      </c>
      <c r="N1078" s="1" t="s">
        <v>13064</v>
      </c>
      <c r="O1078" s="1" t="s">
        <v>1076</v>
      </c>
      <c r="P1078" s="1" t="s">
        <v>13068</v>
      </c>
      <c r="Q1078" s="1" t="s">
        <v>13068</v>
      </c>
      <c r="R1078" s="1" t="s">
        <v>13909</v>
      </c>
      <c r="S1078" s="1" t="s">
        <v>1076</v>
      </c>
      <c r="T1078" s="1"/>
      <c r="U1078" s="1"/>
      <c r="V1078" s="1" t="s">
        <v>13919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4461</v>
      </c>
      <c r="F1079" s="1" t="s">
        <v>6086</v>
      </c>
      <c r="G1079" s="1" t="s">
        <v>7685</v>
      </c>
      <c r="H1079" s="1" t="s">
        <v>9235</v>
      </c>
      <c r="I1079" s="1" t="s">
        <v>10852</v>
      </c>
      <c r="J1079" s="1"/>
      <c r="K1079" s="1" t="s">
        <v>11392</v>
      </c>
      <c r="L1079" s="1" t="s">
        <v>1077</v>
      </c>
      <c r="M1079" s="1" t="s">
        <v>12469</v>
      </c>
      <c r="N1079" s="1" t="s">
        <v>13064</v>
      </c>
      <c r="O1079" s="1" t="s">
        <v>1077</v>
      </c>
      <c r="P1079" s="1" t="s">
        <v>13069</v>
      </c>
      <c r="Q1079" s="1" t="s">
        <v>13468</v>
      </c>
      <c r="R1079" s="1" t="s">
        <v>13909</v>
      </c>
      <c r="S1079" s="1" t="s">
        <v>1077</v>
      </c>
      <c r="T1079" s="1" t="s">
        <v>13912</v>
      </c>
      <c r="U1079" s="1"/>
      <c r="V1079" s="1" t="s">
        <v>13919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4462</v>
      </c>
      <c r="F1080" s="1" t="s">
        <v>6087</v>
      </c>
      <c r="G1080" s="1" t="s">
        <v>7686</v>
      </c>
      <c r="H1080" s="1" t="s">
        <v>9236</v>
      </c>
      <c r="I1080" s="1" t="s">
        <v>10853</v>
      </c>
      <c r="J1080" s="1"/>
      <c r="K1080" s="1" t="s">
        <v>11392</v>
      </c>
      <c r="L1080" s="1" t="s">
        <v>1078</v>
      </c>
      <c r="M1080" s="1" t="s">
        <v>12470</v>
      </c>
      <c r="N1080" s="1" t="s">
        <v>13064</v>
      </c>
      <c r="O1080" s="1" t="s">
        <v>1078</v>
      </c>
      <c r="P1080" s="1" t="s">
        <v>13069</v>
      </c>
      <c r="Q1080" s="1" t="s">
        <v>13469</v>
      </c>
      <c r="R1080" s="1" t="s">
        <v>13909</v>
      </c>
      <c r="S1080" s="1" t="s">
        <v>1078</v>
      </c>
      <c r="T1080" s="1"/>
      <c r="U1080" s="1"/>
      <c r="V1080" s="1" t="s">
        <v>13919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4463</v>
      </c>
      <c r="F1081" s="1" t="s">
        <v>6088</v>
      </c>
      <c r="G1081" s="1" t="s">
        <v>7687</v>
      </c>
      <c r="H1081" s="1" t="s">
        <v>9237</v>
      </c>
      <c r="I1081" s="1" t="s">
        <v>10854</v>
      </c>
      <c r="J1081" s="1"/>
      <c r="K1081" s="1" t="s">
        <v>11392</v>
      </c>
      <c r="L1081" s="1" t="s">
        <v>1079</v>
      </c>
      <c r="M1081" s="1" t="s">
        <v>12471</v>
      </c>
      <c r="N1081" s="1" t="s">
        <v>13064</v>
      </c>
      <c r="O1081" s="1" t="s">
        <v>1079</v>
      </c>
      <c r="P1081" s="1" t="s">
        <v>13069</v>
      </c>
      <c r="Q1081" s="1" t="s">
        <v>13470</v>
      </c>
      <c r="R1081" s="1" t="s">
        <v>13909</v>
      </c>
      <c r="S1081" s="1" t="s">
        <v>1079</v>
      </c>
      <c r="T1081" s="1"/>
      <c r="U1081" s="1"/>
      <c r="V1081" s="1" t="s">
        <v>13919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4464</v>
      </c>
      <c r="F1082" s="1" t="s">
        <v>6089</v>
      </c>
      <c r="G1082" s="1" t="s">
        <v>7688</v>
      </c>
      <c r="H1082" s="1" t="s">
        <v>4464</v>
      </c>
      <c r="I1082" s="1" t="s">
        <v>10855</v>
      </c>
      <c r="J1082" s="1"/>
      <c r="K1082" s="1" t="s">
        <v>11392</v>
      </c>
      <c r="L1082" s="1" t="s">
        <v>1080</v>
      </c>
      <c r="M1082" s="1" t="s">
        <v>12472</v>
      </c>
      <c r="N1082" s="1" t="s">
        <v>13064</v>
      </c>
      <c r="O1082" s="1" t="s">
        <v>1080</v>
      </c>
      <c r="P1082" s="1" t="s">
        <v>13069</v>
      </c>
      <c r="Q1082" s="1" t="s">
        <v>13471</v>
      </c>
      <c r="R1082" s="1" t="s">
        <v>13909</v>
      </c>
      <c r="S1082" s="1" t="s">
        <v>1080</v>
      </c>
      <c r="T1082" s="1"/>
      <c r="U1082" s="1"/>
      <c r="V1082" s="1" t="s">
        <v>13919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4465</v>
      </c>
      <c r="F1083" s="1" t="s">
        <v>6090</v>
      </c>
      <c r="G1083" s="1" t="s">
        <v>7689</v>
      </c>
      <c r="H1083" s="1" t="s">
        <v>9238</v>
      </c>
      <c r="I1083" s="1" t="s">
        <v>10856</v>
      </c>
      <c r="J1083" s="1"/>
      <c r="K1083" s="1" t="s">
        <v>11392</v>
      </c>
      <c r="L1083" s="1" t="s">
        <v>1081</v>
      </c>
      <c r="M1083" s="1" t="s">
        <v>12473</v>
      </c>
      <c r="N1083" s="1" t="s">
        <v>13064</v>
      </c>
      <c r="O1083" s="1" t="s">
        <v>1081</v>
      </c>
      <c r="P1083" s="1" t="s">
        <v>13069</v>
      </c>
      <c r="Q1083" s="1" t="s">
        <v>13472</v>
      </c>
      <c r="R1083" s="1" t="s">
        <v>13909</v>
      </c>
      <c r="S1083" s="1" t="s">
        <v>1081</v>
      </c>
      <c r="T1083" s="1"/>
      <c r="U1083" s="1"/>
      <c r="V1083" s="1" t="s">
        <v>13919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4466</v>
      </c>
      <c r="F1084" s="1" t="s">
        <v>6091</v>
      </c>
      <c r="G1084" s="1" t="s">
        <v>7690</v>
      </c>
      <c r="H1084" s="1" t="s">
        <v>9239</v>
      </c>
      <c r="I1084" s="1" t="s">
        <v>10857</v>
      </c>
      <c r="J1084" s="1"/>
      <c r="K1084" s="1" t="s">
        <v>11392</v>
      </c>
      <c r="L1084" s="1" t="s">
        <v>1082</v>
      </c>
      <c r="M1084" s="1" t="s">
        <v>12474</v>
      </c>
      <c r="N1084" s="1" t="s">
        <v>13064</v>
      </c>
      <c r="O1084" s="1" t="s">
        <v>1082</v>
      </c>
      <c r="P1084" s="1" t="s">
        <v>13069</v>
      </c>
      <c r="Q1084" s="1" t="s">
        <v>13473</v>
      </c>
      <c r="R1084" s="1" t="s">
        <v>13909</v>
      </c>
      <c r="S1084" s="1" t="s">
        <v>1082</v>
      </c>
      <c r="T1084" s="1"/>
      <c r="U1084" s="1"/>
      <c r="V1084" s="1" t="s">
        <v>13919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4467</v>
      </c>
      <c r="F1085" s="1" t="s">
        <v>6092</v>
      </c>
      <c r="G1085" s="1" t="s">
        <v>7691</v>
      </c>
      <c r="H1085" s="1" t="s">
        <v>9240</v>
      </c>
      <c r="I1085" s="1" t="s">
        <v>10858</v>
      </c>
      <c r="J1085" s="1"/>
      <c r="K1085" s="1" t="s">
        <v>11392</v>
      </c>
      <c r="L1085" s="1" t="s">
        <v>1083</v>
      </c>
      <c r="M1085" s="1" t="s">
        <v>12475</v>
      </c>
      <c r="N1085" s="1" t="s">
        <v>13064</v>
      </c>
      <c r="O1085" s="1" t="s">
        <v>1083</v>
      </c>
      <c r="P1085" s="1" t="s">
        <v>13069</v>
      </c>
      <c r="Q1085" s="1" t="s">
        <v>13474</v>
      </c>
      <c r="R1085" s="1" t="s">
        <v>13909</v>
      </c>
      <c r="S1085" s="1" t="s">
        <v>1083</v>
      </c>
      <c r="T1085" s="1"/>
      <c r="U1085" s="1"/>
      <c r="V1085" s="1" t="s">
        <v>13919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4468</v>
      </c>
      <c r="F1086" s="1" t="s">
        <v>6093</v>
      </c>
      <c r="G1086" s="1" t="s">
        <v>7692</v>
      </c>
      <c r="H1086" s="1" t="s">
        <v>9241</v>
      </c>
      <c r="I1086" s="1" t="s">
        <v>10859</v>
      </c>
      <c r="J1086" s="1"/>
      <c r="K1086" s="1" t="s">
        <v>11392</v>
      </c>
      <c r="L1086" s="1" t="s">
        <v>1084</v>
      </c>
      <c r="M1086" s="1" t="s">
        <v>12476</v>
      </c>
      <c r="N1086" s="1" t="s">
        <v>13064</v>
      </c>
      <c r="O1086" s="1" t="s">
        <v>1084</v>
      </c>
      <c r="P1086" s="1" t="s">
        <v>13069</v>
      </c>
      <c r="Q1086" s="1" t="s">
        <v>13475</v>
      </c>
      <c r="R1086" s="1" t="s">
        <v>13909</v>
      </c>
      <c r="S1086" s="1" t="s">
        <v>1084</v>
      </c>
      <c r="T1086" s="1"/>
      <c r="U1086" s="1"/>
      <c r="V1086" s="1" t="s">
        <v>13919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4469</v>
      </c>
      <c r="F1087" s="1" t="s">
        <v>6094</v>
      </c>
      <c r="G1087" s="1" t="s">
        <v>7693</v>
      </c>
      <c r="H1087" s="1" t="s">
        <v>9242</v>
      </c>
      <c r="I1087" s="1" t="s">
        <v>10860</v>
      </c>
      <c r="J1087" s="1"/>
      <c r="K1087" s="1" t="s">
        <v>11392</v>
      </c>
      <c r="L1087" s="1" t="s">
        <v>1085</v>
      </c>
      <c r="M1087" s="1" t="s">
        <v>12477</v>
      </c>
      <c r="N1087" s="1" t="s">
        <v>13064</v>
      </c>
      <c r="O1087" s="1" t="s">
        <v>1085</v>
      </c>
      <c r="P1087" s="1" t="s">
        <v>13069</v>
      </c>
      <c r="Q1087" s="1" t="s">
        <v>13476</v>
      </c>
      <c r="R1087" s="1" t="s">
        <v>13909</v>
      </c>
      <c r="S1087" s="1" t="s">
        <v>1085</v>
      </c>
      <c r="T1087" s="1"/>
      <c r="U1087" s="1"/>
      <c r="V1087" s="1" t="s">
        <v>13919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4470</v>
      </c>
      <c r="F1088" s="1" t="s">
        <v>6095</v>
      </c>
      <c r="G1088" s="1" t="s">
        <v>7694</v>
      </c>
      <c r="H1088" s="1" t="s">
        <v>9243</v>
      </c>
      <c r="I1088" s="1" t="s">
        <v>10861</v>
      </c>
      <c r="J1088" s="1"/>
      <c r="K1088" s="1" t="s">
        <v>11392</v>
      </c>
      <c r="L1088" s="1" t="s">
        <v>1086</v>
      </c>
      <c r="M1088" s="1" t="s">
        <v>12478</v>
      </c>
      <c r="N1088" s="1" t="s">
        <v>13064</v>
      </c>
      <c r="O1088" s="1" t="s">
        <v>1086</v>
      </c>
      <c r="P1088" s="1" t="s">
        <v>13069</v>
      </c>
      <c r="Q1088" s="1" t="s">
        <v>13477</v>
      </c>
      <c r="R1088" s="1" t="s">
        <v>13909</v>
      </c>
      <c r="S1088" s="1" t="s">
        <v>1086</v>
      </c>
      <c r="T1088" s="1"/>
      <c r="U1088" s="1"/>
      <c r="V1088" s="1" t="s">
        <v>13919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4471</v>
      </c>
      <c r="F1089" s="1" t="s">
        <v>6096</v>
      </c>
      <c r="G1089" s="1" t="s">
        <v>7695</v>
      </c>
      <c r="H1089" s="1" t="s">
        <v>9244</v>
      </c>
      <c r="I1089" s="1" t="s">
        <v>10475</v>
      </c>
      <c r="J1089" s="1"/>
      <c r="K1089" s="1" t="s">
        <v>11392</v>
      </c>
      <c r="L1089" s="1" t="s">
        <v>1087</v>
      </c>
      <c r="M1089" s="1" t="s">
        <v>12479</v>
      </c>
      <c r="N1089" s="1" t="s">
        <v>13064</v>
      </c>
      <c r="O1089" s="1" t="s">
        <v>1087</v>
      </c>
      <c r="P1089" s="1" t="s">
        <v>13069</v>
      </c>
      <c r="Q1089" s="1" t="s">
        <v>13478</v>
      </c>
      <c r="R1089" s="1" t="s">
        <v>13909</v>
      </c>
      <c r="S1089" s="1" t="s">
        <v>1087</v>
      </c>
      <c r="T1089" s="1"/>
      <c r="U1089" s="1"/>
      <c r="V1089" s="1" t="s">
        <v>13919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4472</v>
      </c>
      <c r="F1090" s="1" t="s">
        <v>4472</v>
      </c>
      <c r="G1090" s="1" t="s">
        <v>7696</v>
      </c>
      <c r="H1090" s="1" t="s">
        <v>9245</v>
      </c>
      <c r="I1090" s="1" t="s">
        <v>10862</v>
      </c>
      <c r="J1090" s="1"/>
      <c r="K1090" s="1" t="s">
        <v>11392</v>
      </c>
      <c r="L1090" s="1" t="s">
        <v>1088</v>
      </c>
      <c r="M1090" s="1" t="s">
        <v>12480</v>
      </c>
      <c r="N1090" s="1" t="s">
        <v>13064</v>
      </c>
      <c r="O1090" s="1" t="s">
        <v>1088</v>
      </c>
      <c r="P1090" s="1" t="s">
        <v>13069</v>
      </c>
      <c r="Q1090" s="1" t="s">
        <v>13479</v>
      </c>
      <c r="R1090" s="1" t="s">
        <v>13909</v>
      </c>
      <c r="S1090" s="1" t="s">
        <v>1088</v>
      </c>
      <c r="T1090" s="1"/>
      <c r="U1090" s="1"/>
      <c r="V1090" s="1" t="s">
        <v>13919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4473</v>
      </c>
      <c r="F1091" s="1" t="s">
        <v>6097</v>
      </c>
      <c r="G1091" s="1" t="s">
        <v>7697</v>
      </c>
      <c r="H1091" s="1" t="s">
        <v>9246</v>
      </c>
      <c r="I1091" s="1" t="s">
        <v>10863</v>
      </c>
      <c r="J1091" s="1"/>
      <c r="K1091" s="1" t="s">
        <v>11392</v>
      </c>
      <c r="L1091" s="1" t="s">
        <v>1089</v>
      </c>
      <c r="M1091" s="1" t="s">
        <v>12481</v>
      </c>
      <c r="N1091" s="1" t="s">
        <v>13064</v>
      </c>
      <c r="O1091" s="1" t="s">
        <v>1089</v>
      </c>
      <c r="P1091" s="1" t="s">
        <v>13069</v>
      </c>
      <c r="Q1091" s="1" t="s">
        <v>13480</v>
      </c>
      <c r="R1091" s="1" t="s">
        <v>13909</v>
      </c>
      <c r="S1091" s="1" t="s">
        <v>1089</v>
      </c>
      <c r="T1091" s="1"/>
      <c r="U1091" s="1"/>
      <c r="V1091" s="1" t="s">
        <v>13919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4474</v>
      </c>
      <c r="F1092" s="1" t="s">
        <v>6098</v>
      </c>
      <c r="G1092" s="1" t="s">
        <v>7698</v>
      </c>
      <c r="H1092" s="1" t="s">
        <v>9247</v>
      </c>
      <c r="I1092" s="1" t="s">
        <v>10864</v>
      </c>
      <c r="J1092" s="1"/>
      <c r="K1092" s="1" t="s">
        <v>11392</v>
      </c>
      <c r="L1092" s="1" t="s">
        <v>1090</v>
      </c>
      <c r="M1092" s="1" t="s">
        <v>12482</v>
      </c>
      <c r="N1092" s="1" t="s">
        <v>13064</v>
      </c>
      <c r="O1092" s="1" t="s">
        <v>1090</v>
      </c>
      <c r="P1092" s="1" t="s">
        <v>13069</v>
      </c>
      <c r="Q1092" s="1" t="s">
        <v>13481</v>
      </c>
      <c r="R1092" s="1" t="s">
        <v>13909</v>
      </c>
      <c r="S1092" s="1" t="s">
        <v>1090</v>
      </c>
      <c r="T1092" s="1"/>
      <c r="U1092" s="1"/>
      <c r="V1092" s="1" t="s">
        <v>13919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4475</v>
      </c>
      <c r="F1093" s="1" t="s">
        <v>6099</v>
      </c>
      <c r="G1093" s="1" t="s">
        <v>7699</v>
      </c>
      <c r="H1093" s="1" t="s">
        <v>9248</v>
      </c>
      <c r="I1093" s="1" t="s">
        <v>10865</v>
      </c>
      <c r="J1093" s="1"/>
      <c r="K1093" s="1" t="s">
        <v>11392</v>
      </c>
      <c r="L1093" s="1" t="s">
        <v>1091</v>
      </c>
      <c r="M1093" s="1" t="s">
        <v>12483</v>
      </c>
      <c r="N1093" s="1" t="s">
        <v>13064</v>
      </c>
      <c r="O1093" s="1" t="s">
        <v>1091</v>
      </c>
      <c r="P1093" s="1" t="s">
        <v>13069</v>
      </c>
      <c r="Q1093" s="1" t="s">
        <v>13482</v>
      </c>
      <c r="R1093" s="1" t="s">
        <v>13909</v>
      </c>
      <c r="S1093" s="1" t="s">
        <v>1091</v>
      </c>
      <c r="T1093" s="1"/>
      <c r="U1093" s="1"/>
      <c r="V1093" s="1" t="s">
        <v>13919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4476</v>
      </c>
      <c r="F1094" s="1" t="s">
        <v>6100</v>
      </c>
      <c r="G1094" s="1" t="s">
        <v>7700</v>
      </c>
      <c r="H1094" s="1" t="s">
        <v>9249</v>
      </c>
      <c r="I1094" s="1" t="s">
        <v>10866</v>
      </c>
      <c r="J1094" s="1"/>
      <c r="K1094" s="1" t="s">
        <v>11392</v>
      </c>
      <c r="L1094" s="1" t="s">
        <v>1092</v>
      </c>
      <c r="M1094" s="1" t="s">
        <v>12484</v>
      </c>
      <c r="N1094" s="1" t="s">
        <v>13064</v>
      </c>
      <c r="O1094" s="1" t="s">
        <v>1092</v>
      </c>
      <c r="P1094" s="1" t="s">
        <v>13069</v>
      </c>
      <c r="Q1094" s="1" t="s">
        <v>13483</v>
      </c>
      <c r="R1094" s="1" t="s">
        <v>13909</v>
      </c>
      <c r="S1094" s="1" t="s">
        <v>1092</v>
      </c>
      <c r="T1094" s="1"/>
      <c r="U1094" s="1"/>
      <c r="V1094" s="1" t="s">
        <v>13919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4477</v>
      </c>
      <c r="F1095" s="1" t="s">
        <v>6101</v>
      </c>
      <c r="G1095" s="1" t="s">
        <v>7701</v>
      </c>
      <c r="H1095" s="1" t="s">
        <v>9250</v>
      </c>
      <c r="I1095" s="1" t="s">
        <v>10867</v>
      </c>
      <c r="J1095" s="1"/>
      <c r="K1095" s="1" t="s">
        <v>11392</v>
      </c>
      <c r="L1095" s="1" t="s">
        <v>1093</v>
      </c>
      <c r="M1095" s="1" t="s">
        <v>12485</v>
      </c>
      <c r="N1095" s="1" t="s">
        <v>13064</v>
      </c>
      <c r="O1095" s="1" t="s">
        <v>1093</v>
      </c>
      <c r="P1095" s="1" t="s">
        <v>13069</v>
      </c>
      <c r="Q1095" s="1" t="s">
        <v>13484</v>
      </c>
      <c r="R1095" s="1" t="s">
        <v>13909</v>
      </c>
      <c r="S1095" s="1" t="s">
        <v>1093</v>
      </c>
      <c r="T1095" s="1"/>
      <c r="U1095" s="1"/>
      <c r="V1095" s="1" t="s">
        <v>13919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4478</v>
      </c>
      <c r="F1096" s="1" t="s">
        <v>6102</v>
      </c>
      <c r="G1096" s="1" t="s">
        <v>7702</v>
      </c>
      <c r="H1096" s="1" t="s">
        <v>9251</v>
      </c>
      <c r="I1096" s="1" t="s">
        <v>10868</v>
      </c>
      <c r="J1096" s="1"/>
      <c r="K1096" s="1" t="s">
        <v>11392</v>
      </c>
      <c r="L1096" s="1" t="s">
        <v>1094</v>
      </c>
      <c r="M1096" s="1" t="s">
        <v>12486</v>
      </c>
      <c r="N1096" s="1" t="s">
        <v>13064</v>
      </c>
      <c r="O1096" s="1" t="s">
        <v>1094</v>
      </c>
      <c r="P1096" s="1" t="s">
        <v>13069</v>
      </c>
      <c r="Q1096" s="1" t="s">
        <v>13485</v>
      </c>
      <c r="R1096" s="1" t="s">
        <v>13909</v>
      </c>
      <c r="S1096" s="1" t="s">
        <v>1094</v>
      </c>
      <c r="T1096" s="1"/>
      <c r="U1096" s="1"/>
      <c r="V1096" s="1" t="s">
        <v>13919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4479</v>
      </c>
      <c r="F1097" s="1" t="s">
        <v>6103</v>
      </c>
      <c r="G1097" s="1" t="s">
        <v>7703</v>
      </c>
      <c r="H1097" s="1" t="s">
        <v>9252</v>
      </c>
      <c r="I1097" s="1" t="s">
        <v>10869</v>
      </c>
      <c r="J1097" s="1"/>
      <c r="K1097" s="1" t="s">
        <v>11392</v>
      </c>
      <c r="L1097" s="1" t="s">
        <v>1095</v>
      </c>
      <c r="M1097" s="1" t="s">
        <v>12487</v>
      </c>
      <c r="N1097" s="1" t="s">
        <v>13064</v>
      </c>
      <c r="O1097" s="1" t="s">
        <v>1095</v>
      </c>
      <c r="P1097" s="1" t="s">
        <v>13069</v>
      </c>
      <c r="Q1097" s="1" t="s">
        <v>13486</v>
      </c>
      <c r="R1097" s="1" t="s">
        <v>13909</v>
      </c>
      <c r="S1097" s="1" t="s">
        <v>1095</v>
      </c>
      <c r="T1097" s="1"/>
      <c r="U1097" s="1"/>
      <c r="V1097" s="1" t="s">
        <v>13919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4480</v>
      </c>
      <c r="F1098" s="1" t="s">
        <v>6104</v>
      </c>
      <c r="G1098" s="1" t="s">
        <v>7704</v>
      </c>
      <c r="H1098" s="1" t="s">
        <v>9253</v>
      </c>
      <c r="I1098" s="1" t="s">
        <v>10870</v>
      </c>
      <c r="J1098" s="1"/>
      <c r="K1098" s="1" t="s">
        <v>11392</v>
      </c>
      <c r="L1098" s="1" t="s">
        <v>1096</v>
      </c>
      <c r="M1098" s="1" t="s">
        <v>12488</v>
      </c>
      <c r="N1098" s="1" t="s">
        <v>13064</v>
      </c>
      <c r="O1098" s="1" t="s">
        <v>1096</v>
      </c>
      <c r="P1098" s="1" t="s">
        <v>13069</v>
      </c>
      <c r="Q1098" s="1" t="s">
        <v>13487</v>
      </c>
      <c r="R1098" s="1" t="s">
        <v>13909</v>
      </c>
      <c r="S1098" s="1" t="s">
        <v>1096</v>
      </c>
      <c r="T1098" s="1"/>
      <c r="U1098" s="1"/>
      <c r="V1098" s="1" t="s">
        <v>13919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4481</v>
      </c>
      <c r="F1099" s="1" t="s">
        <v>6105</v>
      </c>
      <c r="G1099" s="1" t="s">
        <v>7705</v>
      </c>
      <c r="H1099" s="1" t="s">
        <v>9254</v>
      </c>
      <c r="I1099" s="1" t="s">
        <v>10871</v>
      </c>
      <c r="J1099" s="1"/>
      <c r="K1099" s="1" t="s">
        <v>11392</v>
      </c>
      <c r="L1099" s="1" t="s">
        <v>1097</v>
      </c>
      <c r="M1099" s="1" t="s">
        <v>12489</v>
      </c>
      <c r="N1099" s="1" t="s">
        <v>13064</v>
      </c>
      <c r="O1099" s="1" t="s">
        <v>1097</v>
      </c>
      <c r="P1099" s="1" t="s">
        <v>13069</v>
      </c>
      <c r="Q1099" s="1" t="s">
        <v>13488</v>
      </c>
      <c r="R1099" s="1" t="s">
        <v>13909</v>
      </c>
      <c r="S1099" s="1" t="s">
        <v>1097</v>
      </c>
      <c r="T1099" s="1"/>
      <c r="U1099" s="1"/>
      <c r="V1099" s="1" t="s">
        <v>13919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4482</v>
      </c>
      <c r="F1100" s="1" t="s">
        <v>6106</v>
      </c>
      <c r="G1100" s="1" t="s">
        <v>7706</v>
      </c>
      <c r="H1100" s="1" t="s">
        <v>9255</v>
      </c>
      <c r="I1100" s="1" t="s">
        <v>10872</v>
      </c>
      <c r="J1100" s="1"/>
      <c r="K1100" s="1" t="s">
        <v>11392</v>
      </c>
      <c r="L1100" s="1" t="s">
        <v>1098</v>
      </c>
      <c r="M1100" s="1" t="s">
        <v>12490</v>
      </c>
      <c r="N1100" s="1" t="s">
        <v>13064</v>
      </c>
      <c r="O1100" s="1" t="s">
        <v>1098</v>
      </c>
      <c r="P1100" s="1" t="s">
        <v>13069</v>
      </c>
      <c r="Q1100" s="1" t="s">
        <v>13489</v>
      </c>
      <c r="R1100" s="1" t="s">
        <v>13909</v>
      </c>
      <c r="S1100" s="1" t="s">
        <v>1098</v>
      </c>
      <c r="T1100" s="1"/>
      <c r="U1100" s="1"/>
      <c r="V1100" s="1" t="s">
        <v>13919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4483</v>
      </c>
      <c r="F1101" s="1" t="s">
        <v>6107</v>
      </c>
      <c r="G1101" s="1" t="s">
        <v>7707</v>
      </c>
      <c r="H1101" s="1" t="s">
        <v>9256</v>
      </c>
      <c r="I1101" s="1" t="s">
        <v>10873</v>
      </c>
      <c r="J1101" s="1"/>
      <c r="K1101" s="1" t="s">
        <v>11392</v>
      </c>
      <c r="L1101" s="1" t="s">
        <v>1099</v>
      </c>
      <c r="M1101" s="1" t="s">
        <v>12491</v>
      </c>
      <c r="N1101" s="1" t="s">
        <v>13064</v>
      </c>
      <c r="O1101" s="1" t="s">
        <v>1099</v>
      </c>
      <c r="P1101" s="1" t="s">
        <v>13069</v>
      </c>
      <c r="Q1101" s="1" t="s">
        <v>13490</v>
      </c>
      <c r="R1101" s="1" t="s">
        <v>13909</v>
      </c>
      <c r="S1101" s="1" t="s">
        <v>1099</v>
      </c>
      <c r="T1101" s="1"/>
      <c r="U1101" s="1"/>
      <c r="V1101" s="1" t="s">
        <v>13919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4484</v>
      </c>
      <c r="F1102" s="1" t="s">
        <v>6108</v>
      </c>
      <c r="G1102" s="1" t="s">
        <v>7708</v>
      </c>
      <c r="H1102" s="1" t="s">
        <v>9257</v>
      </c>
      <c r="I1102" s="1" t="s">
        <v>10874</v>
      </c>
      <c r="J1102" s="1"/>
      <c r="K1102" s="1" t="s">
        <v>11392</v>
      </c>
      <c r="L1102" s="1" t="s">
        <v>1100</v>
      </c>
      <c r="M1102" s="1" t="s">
        <v>12492</v>
      </c>
      <c r="N1102" s="1" t="s">
        <v>13064</v>
      </c>
      <c r="O1102" s="1" t="s">
        <v>1100</v>
      </c>
      <c r="P1102" s="1" t="s">
        <v>13069</v>
      </c>
      <c r="Q1102" s="1" t="s">
        <v>13491</v>
      </c>
      <c r="R1102" s="1" t="s">
        <v>13909</v>
      </c>
      <c r="S1102" s="1" t="s">
        <v>1100</v>
      </c>
      <c r="T1102" s="1"/>
      <c r="U1102" s="1"/>
      <c r="V1102" s="1" t="s">
        <v>13919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4485</v>
      </c>
      <c r="F1103" s="1" t="s">
        <v>6109</v>
      </c>
      <c r="G1103" s="1" t="s">
        <v>7709</v>
      </c>
      <c r="H1103" s="1" t="s">
        <v>9258</v>
      </c>
      <c r="I1103" s="1" t="s">
        <v>9976</v>
      </c>
      <c r="J1103" s="1"/>
      <c r="K1103" s="1" t="s">
        <v>11392</v>
      </c>
      <c r="L1103" s="1" t="s">
        <v>1101</v>
      </c>
      <c r="M1103" s="1" t="s">
        <v>12493</v>
      </c>
      <c r="N1103" s="1" t="s">
        <v>13064</v>
      </c>
      <c r="O1103" s="1" t="s">
        <v>1101</v>
      </c>
      <c r="P1103" s="1" t="s">
        <v>13069</v>
      </c>
      <c r="Q1103" s="1" t="s">
        <v>13492</v>
      </c>
      <c r="R1103" s="1" t="s">
        <v>13909</v>
      </c>
      <c r="S1103" s="1" t="s">
        <v>1101</v>
      </c>
      <c r="T1103" s="1"/>
      <c r="U1103" s="1"/>
      <c r="V1103" s="1" t="s">
        <v>13919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4486</v>
      </c>
      <c r="F1104" s="1" t="s">
        <v>6110</v>
      </c>
      <c r="G1104" s="1" t="s">
        <v>4486</v>
      </c>
      <c r="H1104" s="1" t="s">
        <v>9235</v>
      </c>
      <c r="I1104" s="1" t="s">
        <v>10004</v>
      </c>
      <c r="J1104" s="1"/>
      <c r="K1104" s="1" t="s">
        <v>11392</v>
      </c>
      <c r="L1104" s="1" t="s">
        <v>1102</v>
      </c>
      <c r="M1104" s="1" t="s">
        <v>12494</v>
      </c>
      <c r="N1104" s="1" t="s">
        <v>13064</v>
      </c>
      <c r="O1104" s="1" t="s">
        <v>1102</v>
      </c>
      <c r="P1104" s="1" t="s">
        <v>13069</v>
      </c>
      <c r="Q1104" s="1" t="s">
        <v>13468</v>
      </c>
      <c r="R1104" s="1" t="s">
        <v>13909</v>
      </c>
      <c r="S1104" s="1" t="s">
        <v>1102</v>
      </c>
      <c r="T1104" s="1"/>
      <c r="U1104" s="1"/>
      <c r="V1104" s="1" t="s">
        <v>13919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4487</v>
      </c>
      <c r="F1105" s="1" t="s">
        <v>6111</v>
      </c>
      <c r="G1105" s="1" t="s">
        <v>7710</v>
      </c>
      <c r="H1105" s="1" t="s">
        <v>9259</v>
      </c>
      <c r="I1105" s="1" t="s">
        <v>10875</v>
      </c>
      <c r="J1105" s="1"/>
      <c r="K1105" s="1" t="s">
        <v>11392</v>
      </c>
      <c r="L1105" s="1" t="s">
        <v>1103</v>
      </c>
      <c r="M1105" s="1" t="s">
        <v>12495</v>
      </c>
      <c r="N1105" s="1" t="s">
        <v>13064</v>
      </c>
      <c r="O1105" s="1" t="s">
        <v>1103</v>
      </c>
      <c r="P1105" s="1" t="s">
        <v>13069</v>
      </c>
      <c r="Q1105" s="1" t="s">
        <v>13493</v>
      </c>
      <c r="R1105" s="1" t="s">
        <v>13909</v>
      </c>
      <c r="S1105" s="1" t="s">
        <v>1103</v>
      </c>
      <c r="T1105" s="1"/>
      <c r="U1105" s="1"/>
      <c r="V1105" s="1" t="s">
        <v>13919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4488</v>
      </c>
      <c r="F1106" s="1" t="s">
        <v>6112</v>
      </c>
      <c r="G1106" s="1" t="s">
        <v>7711</v>
      </c>
      <c r="H1106" s="1" t="s">
        <v>9260</v>
      </c>
      <c r="I1106" s="1" t="s">
        <v>10876</v>
      </c>
      <c r="J1106" s="1"/>
      <c r="K1106" s="1" t="s">
        <v>11392</v>
      </c>
      <c r="L1106" s="1" t="s">
        <v>1104</v>
      </c>
      <c r="M1106" s="1" t="s">
        <v>12496</v>
      </c>
      <c r="N1106" s="1" t="s">
        <v>13064</v>
      </c>
      <c r="O1106" s="1" t="s">
        <v>1104</v>
      </c>
      <c r="P1106" s="1" t="s">
        <v>13069</v>
      </c>
      <c r="Q1106" s="1" t="s">
        <v>13494</v>
      </c>
      <c r="R1106" s="1" t="s">
        <v>13909</v>
      </c>
      <c r="S1106" s="1" t="s">
        <v>1104</v>
      </c>
      <c r="T1106" s="1"/>
      <c r="U1106" s="1"/>
      <c r="V1106" s="1" t="s">
        <v>13919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4489</v>
      </c>
      <c r="F1107" s="1" t="s">
        <v>4489</v>
      </c>
      <c r="G1107" s="1" t="s">
        <v>7712</v>
      </c>
      <c r="H1107" s="1" t="s">
        <v>9261</v>
      </c>
      <c r="I1107" s="1" t="s">
        <v>10877</v>
      </c>
      <c r="J1107" s="1"/>
      <c r="K1107" s="1" t="s">
        <v>11392</v>
      </c>
      <c r="L1107" s="1" t="s">
        <v>1105</v>
      </c>
      <c r="M1107" s="1" t="s">
        <v>12497</v>
      </c>
      <c r="N1107" s="1" t="s">
        <v>13064</v>
      </c>
      <c r="O1107" s="1" t="s">
        <v>1105</v>
      </c>
      <c r="P1107" s="1" t="s">
        <v>13069</v>
      </c>
      <c r="Q1107" s="1" t="s">
        <v>13495</v>
      </c>
      <c r="R1107" s="1" t="s">
        <v>13909</v>
      </c>
      <c r="S1107" s="1" t="s">
        <v>1105</v>
      </c>
      <c r="T1107" s="1"/>
      <c r="U1107" s="1"/>
      <c r="V1107" s="1" t="s">
        <v>13919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4490</v>
      </c>
      <c r="F1108" s="1" t="s">
        <v>6113</v>
      </c>
      <c r="G1108" s="1" t="s">
        <v>7713</v>
      </c>
      <c r="H1108" s="1" t="s">
        <v>9262</v>
      </c>
      <c r="I1108" s="1" t="s">
        <v>10878</v>
      </c>
      <c r="J1108" s="1"/>
      <c r="K1108" s="1" t="s">
        <v>11392</v>
      </c>
      <c r="L1108" s="1" t="s">
        <v>1106</v>
      </c>
      <c r="M1108" s="1" t="s">
        <v>12498</v>
      </c>
      <c r="N1108" s="1" t="s">
        <v>13064</v>
      </c>
      <c r="O1108" s="1" t="s">
        <v>1106</v>
      </c>
      <c r="P1108" s="1" t="s">
        <v>13069</v>
      </c>
      <c r="Q1108" s="1" t="s">
        <v>13496</v>
      </c>
      <c r="R1108" s="1" t="s">
        <v>13909</v>
      </c>
      <c r="S1108" s="1" t="s">
        <v>1106</v>
      </c>
      <c r="T1108" s="1"/>
      <c r="U1108" s="1"/>
      <c r="V1108" s="1" t="s">
        <v>13919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4491</v>
      </c>
      <c r="F1109" s="1" t="s">
        <v>6114</v>
      </c>
      <c r="G1109" s="1" t="s">
        <v>7714</v>
      </c>
      <c r="H1109" s="1" t="s">
        <v>9263</v>
      </c>
      <c r="I1109" s="1" t="s">
        <v>10879</v>
      </c>
      <c r="J1109" s="1"/>
      <c r="K1109" s="1" t="s">
        <v>11392</v>
      </c>
      <c r="L1109" s="1" t="s">
        <v>1107</v>
      </c>
      <c r="M1109" s="1" t="s">
        <v>12499</v>
      </c>
      <c r="N1109" s="1" t="s">
        <v>13064</v>
      </c>
      <c r="O1109" s="1" t="s">
        <v>1107</v>
      </c>
      <c r="P1109" s="1" t="s">
        <v>13069</v>
      </c>
      <c r="Q1109" s="1" t="s">
        <v>13497</v>
      </c>
      <c r="R1109" s="1" t="s">
        <v>13909</v>
      </c>
      <c r="S1109" s="1" t="s">
        <v>1107</v>
      </c>
      <c r="T1109" s="1"/>
      <c r="U1109" s="1"/>
      <c r="V1109" s="1" t="s">
        <v>13919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4492</v>
      </c>
      <c r="F1110" s="1" t="s">
        <v>6115</v>
      </c>
      <c r="G1110" s="1" t="s">
        <v>7715</v>
      </c>
      <c r="H1110" s="1" t="s">
        <v>9264</v>
      </c>
      <c r="I1110" s="1" t="s">
        <v>10880</v>
      </c>
      <c r="J1110" s="1"/>
      <c r="K1110" s="1" t="s">
        <v>11392</v>
      </c>
      <c r="L1110" s="1" t="s">
        <v>1108</v>
      </c>
      <c r="M1110" s="1" t="s">
        <v>12500</v>
      </c>
      <c r="N1110" s="1" t="s">
        <v>13064</v>
      </c>
      <c r="O1110" s="1" t="s">
        <v>1108</v>
      </c>
      <c r="P1110" s="1" t="s">
        <v>13069</v>
      </c>
      <c r="Q1110" s="1" t="s">
        <v>13498</v>
      </c>
      <c r="R1110" s="1" t="s">
        <v>13909</v>
      </c>
      <c r="S1110" s="1" t="s">
        <v>1108</v>
      </c>
      <c r="T1110" s="1"/>
      <c r="U1110" s="1"/>
      <c r="V1110" s="1" t="s">
        <v>13919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4493</v>
      </c>
      <c r="F1111" s="1" t="s">
        <v>6116</v>
      </c>
      <c r="G1111" s="1" t="s">
        <v>7716</v>
      </c>
      <c r="H1111" s="1" t="s">
        <v>9263</v>
      </c>
      <c r="I1111" s="1" t="s">
        <v>10881</v>
      </c>
      <c r="J1111" s="1"/>
      <c r="K1111" s="1" t="s">
        <v>11392</v>
      </c>
      <c r="L1111" s="1" t="s">
        <v>1109</v>
      </c>
      <c r="M1111" s="1" t="s">
        <v>12501</v>
      </c>
      <c r="N1111" s="1" t="s">
        <v>13064</v>
      </c>
      <c r="O1111" s="1" t="s">
        <v>1109</v>
      </c>
      <c r="P1111" s="1" t="s">
        <v>13069</v>
      </c>
      <c r="Q1111" s="1" t="s">
        <v>13497</v>
      </c>
      <c r="R1111" s="1" t="s">
        <v>13909</v>
      </c>
      <c r="S1111" s="1" t="s">
        <v>1109</v>
      </c>
      <c r="T1111" s="1"/>
      <c r="U1111" s="1"/>
      <c r="V1111" s="1" t="s">
        <v>13919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4494</v>
      </c>
      <c r="F1112" s="1" t="s">
        <v>6117</v>
      </c>
      <c r="G1112" s="1" t="s">
        <v>7717</v>
      </c>
      <c r="H1112" s="1" t="s">
        <v>9265</v>
      </c>
      <c r="I1112" s="1" t="s">
        <v>10882</v>
      </c>
      <c r="J1112" s="1"/>
      <c r="K1112" s="1" t="s">
        <v>11392</v>
      </c>
      <c r="L1112" s="1" t="s">
        <v>1110</v>
      </c>
      <c r="M1112" s="1" t="s">
        <v>12502</v>
      </c>
      <c r="N1112" s="1" t="s">
        <v>13064</v>
      </c>
      <c r="O1112" s="1" t="s">
        <v>1110</v>
      </c>
      <c r="P1112" s="1" t="s">
        <v>13069</v>
      </c>
      <c r="Q1112" s="1" t="s">
        <v>13499</v>
      </c>
      <c r="R1112" s="1" t="s">
        <v>13909</v>
      </c>
      <c r="S1112" s="1" t="s">
        <v>1110</v>
      </c>
      <c r="T1112" s="1"/>
      <c r="U1112" s="1"/>
      <c r="V1112" s="1" t="s">
        <v>13919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4495</v>
      </c>
      <c r="F1113" s="1" t="s">
        <v>6118</v>
      </c>
      <c r="G1113" s="1" t="s">
        <v>7718</v>
      </c>
      <c r="H1113" s="1" t="s">
        <v>9266</v>
      </c>
      <c r="I1113" s="1" t="s">
        <v>10883</v>
      </c>
      <c r="J1113" s="1"/>
      <c r="K1113" s="1" t="s">
        <v>11392</v>
      </c>
      <c r="L1113" s="1" t="s">
        <v>1111</v>
      </c>
      <c r="M1113" s="1" t="s">
        <v>12503</v>
      </c>
      <c r="N1113" s="1" t="s">
        <v>13064</v>
      </c>
      <c r="O1113" s="1" t="s">
        <v>1111</v>
      </c>
      <c r="P1113" s="1" t="s">
        <v>13069</v>
      </c>
      <c r="Q1113" s="1" t="s">
        <v>13500</v>
      </c>
      <c r="R1113" s="1" t="s">
        <v>13909</v>
      </c>
      <c r="S1113" s="1" t="s">
        <v>1111</v>
      </c>
      <c r="T1113" s="1"/>
      <c r="U1113" s="1"/>
      <c r="V1113" s="1" t="s">
        <v>13919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4496</v>
      </c>
      <c r="F1114" s="1" t="s">
        <v>6119</v>
      </c>
      <c r="G1114" s="1" t="s">
        <v>7719</v>
      </c>
      <c r="H1114" s="1" t="s">
        <v>9267</v>
      </c>
      <c r="I1114" s="1" t="s">
        <v>10884</v>
      </c>
      <c r="J1114" s="1"/>
      <c r="K1114" s="1" t="s">
        <v>11392</v>
      </c>
      <c r="L1114" s="1" t="s">
        <v>1112</v>
      </c>
      <c r="M1114" s="1" t="s">
        <v>12504</v>
      </c>
      <c r="N1114" s="1" t="s">
        <v>13064</v>
      </c>
      <c r="O1114" s="1" t="s">
        <v>1112</v>
      </c>
      <c r="P1114" s="1" t="s">
        <v>13069</v>
      </c>
      <c r="Q1114" s="1" t="s">
        <v>13501</v>
      </c>
      <c r="R1114" s="1" t="s">
        <v>13909</v>
      </c>
      <c r="S1114" s="1" t="s">
        <v>1112</v>
      </c>
      <c r="T1114" s="1"/>
      <c r="U1114" s="1"/>
      <c r="V1114" s="1" t="s">
        <v>13919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4497</v>
      </c>
      <c r="F1115" s="1" t="s">
        <v>6120</v>
      </c>
      <c r="G1115" s="1" t="s">
        <v>7720</v>
      </c>
      <c r="H1115" s="1" t="s">
        <v>9268</v>
      </c>
      <c r="I1115" s="1" t="s">
        <v>10885</v>
      </c>
      <c r="J1115" s="1"/>
      <c r="K1115" s="1" t="s">
        <v>11392</v>
      </c>
      <c r="L1115" s="1" t="s">
        <v>1113</v>
      </c>
      <c r="M1115" s="1" t="s">
        <v>12505</v>
      </c>
      <c r="N1115" s="1" t="s">
        <v>13064</v>
      </c>
      <c r="O1115" s="1" t="s">
        <v>1113</v>
      </c>
      <c r="P1115" s="1" t="s">
        <v>13069</v>
      </c>
      <c r="Q1115" s="1" t="s">
        <v>13502</v>
      </c>
      <c r="R1115" s="1" t="s">
        <v>13909</v>
      </c>
      <c r="S1115" s="1" t="s">
        <v>1113</v>
      </c>
      <c r="T1115" s="1"/>
      <c r="U1115" s="1"/>
      <c r="V1115" s="1" t="s">
        <v>13919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4498</v>
      </c>
      <c r="F1116" s="1" t="s">
        <v>6121</v>
      </c>
      <c r="G1116" s="1" t="s">
        <v>7721</v>
      </c>
      <c r="H1116" s="1" t="s">
        <v>9269</v>
      </c>
      <c r="I1116" s="1" t="s">
        <v>10886</v>
      </c>
      <c r="J1116" s="1"/>
      <c r="K1116" s="1" t="s">
        <v>11392</v>
      </c>
      <c r="L1116" s="1" t="s">
        <v>1114</v>
      </c>
      <c r="M1116" s="1" t="s">
        <v>12506</v>
      </c>
      <c r="N1116" s="1" t="s">
        <v>13064</v>
      </c>
      <c r="O1116" s="1" t="s">
        <v>1114</v>
      </c>
      <c r="P1116" s="1" t="s">
        <v>13069</v>
      </c>
      <c r="Q1116" s="1" t="s">
        <v>13503</v>
      </c>
      <c r="R1116" s="1" t="s">
        <v>13909</v>
      </c>
      <c r="S1116" s="1" t="s">
        <v>1114</v>
      </c>
      <c r="T1116" s="1"/>
      <c r="U1116" s="1"/>
      <c r="V1116" s="1" t="s">
        <v>13919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4499</v>
      </c>
      <c r="F1117" s="1" t="s">
        <v>6122</v>
      </c>
      <c r="G1117" s="1" t="s">
        <v>4499</v>
      </c>
      <c r="H1117" s="1" t="s">
        <v>9270</v>
      </c>
      <c r="I1117" s="1" t="s">
        <v>10887</v>
      </c>
      <c r="J1117" s="1"/>
      <c r="K1117" s="1" t="s">
        <v>11392</v>
      </c>
      <c r="L1117" s="1" t="s">
        <v>1115</v>
      </c>
      <c r="M1117" s="1" t="s">
        <v>12507</v>
      </c>
      <c r="N1117" s="1" t="s">
        <v>13064</v>
      </c>
      <c r="O1117" s="1" t="s">
        <v>1115</v>
      </c>
      <c r="P1117" s="1" t="s">
        <v>13069</v>
      </c>
      <c r="Q1117" s="1" t="s">
        <v>13504</v>
      </c>
      <c r="R1117" s="1" t="s">
        <v>13909</v>
      </c>
      <c r="S1117" s="1" t="s">
        <v>1115</v>
      </c>
      <c r="T1117" s="1"/>
      <c r="U1117" s="1"/>
      <c r="V1117" s="1" t="s">
        <v>13919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4500</v>
      </c>
      <c r="F1118" s="1" t="s">
        <v>6123</v>
      </c>
      <c r="G1118" s="1" t="s">
        <v>7722</v>
      </c>
      <c r="H1118" s="1" t="s">
        <v>9271</v>
      </c>
      <c r="I1118" s="1" t="s">
        <v>10888</v>
      </c>
      <c r="J1118" s="1"/>
      <c r="K1118" s="1" t="s">
        <v>11392</v>
      </c>
      <c r="L1118" s="1" t="s">
        <v>1116</v>
      </c>
      <c r="M1118" s="1" t="s">
        <v>12508</v>
      </c>
      <c r="N1118" s="1" t="s">
        <v>13064</v>
      </c>
      <c r="O1118" s="1" t="s">
        <v>1116</v>
      </c>
      <c r="P1118" s="1" t="s">
        <v>13069</v>
      </c>
      <c r="Q1118" s="1" t="s">
        <v>13505</v>
      </c>
      <c r="R1118" s="1" t="s">
        <v>13909</v>
      </c>
      <c r="S1118" s="1" t="s">
        <v>1116</v>
      </c>
      <c r="T1118" s="1"/>
      <c r="U1118" s="1"/>
      <c r="V1118" s="1" t="s">
        <v>13919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4501</v>
      </c>
      <c r="F1119" s="1" t="s">
        <v>6124</v>
      </c>
      <c r="G1119" s="1" t="s">
        <v>7723</v>
      </c>
      <c r="H1119" s="1" t="s">
        <v>9272</v>
      </c>
      <c r="I1119" s="1" t="s">
        <v>10443</v>
      </c>
      <c r="J1119" s="1"/>
      <c r="K1119" s="1" t="s">
        <v>11392</v>
      </c>
      <c r="L1119" s="1" t="s">
        <v>1117</v>
      </c>
      <c r="M1119" s="1" t="s">
        <v>12509</v>
      </c>
      <c r="N1119" s="1" t="s">
        <v>13064</v>
      </c>
      <c r="O1119" s="1" t="s">
        <v>1117</v>
      </c>
      <c r="P1119" s="1" t="s">
        <v>13069</v>
      </c>
      <c r="Q1119" s="1" t="s">
        <v>13506</v>
      </c>
      <c r="R1119" s="1" t="s">
        <v>13909</v>
      </c>
      <c r="S1119" s="1" t="s">
        <v>1117</v>
      </c>
      <c r="T1119" s="1"/>
      <c r="U1119" s="1"/>
      <c r="V1119" s="1" t="s">
        <v>13919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4502</v>
      </c>
      <c r="F1120" s="1" t="s">
        <v>6125</v>
      </c>
      <c r="G1120" s="1" t="s">
        <v>7724</v>
      </c>
      <c r="H1120" s="1" t="s">
        <v>9273</v>
      </c>
      <c r="I1120" s="1" t="s">
        <v>10889</v>
      </c>
      <c r="J1120" s="1"/>
      <c r="K1120" s="1" t="s">
        <v>11392</v>
      </c>
      <c r="L1120" s="1" t="s">
        <v>1118</v>
      </c>
      <c r="M1120" s="1" t="s">
        <v>12510</v>
      </c>
      <c r="N1120" s="1" t="s">
        <v>13064</v>
      </c>
      <c r="O1120" s="1" t="s">
        <v>1118</v>
      </c>
      <c r="P1120" s="1" t="s">
        <v>13069</v>
      </c>
      <c r="Q1120" s="1" t="s">
        <v>13507</v>
      </c>
      <c r="R1120" s="1" t="s">
        <v>13909</v>
      </c>
      <c r="S1120" s="1" t="s">
        <v>1118</v>
      </c>
      <c r="T1120" s="1"/>
      <c r="U1120" s="1"/>
      <c r="V1120" s="1" t="s">
        <v>13919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4503</v>
      </c>
      <c r="F1121" s="1" t="s">
        <v>6126</v>
      </c>
      <c r="G1121" s="1" t="s">
        <v>7725</v>
      </c>
      <c r="H1121" s="1" t="s">
        <v>9274</v>
      </c>
      <c r="I1121" s="1" t="s">
        <v>10890</v>
      </c>
      <c r="J1121" s="1"/>
      <c r="K1121" s="1" t="s">
        <v>11392</v>
      </c>
      <c r="L1121" s="1" t="s">
        <v>1119</v>
      </c>
      <c r="M1121" s="1" t="s">
        <v>12511</v>
      </c>
      <c r="N1121" s="1" t="s">
        <v>13064</v>
      </c>
      <c r="O1121" s="1" t="s">
        <v>1119</v>
      </c>
      <c r="P1121" s="1" t="s">
        <v>13069</v>
      </c>
      <c r="Q1121" s="1" t="s">
        <v>13508</v>
      </c>
      <c r="R1121" s="1" t="s">
        <v>13909</v>
      </c>
      <c r="S1121" s="1" t="s">
        <v>1119</v>
      </c>
      <c r="T1121" s="1"/>
      <c r="U1121" s="1"/>
      <c r="V1121" s="1" t="s">
        <v>13919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4504</v>
      </c>
      <c r="F1122" s="1" t="s">
        <v>6127</v>
      </c>
      <c r="G1122" s="1" t="s">
        <v>7726</v>
      </c>
      <c r="H1122" s="1" t="s">
        <v>9275</v>
      </c>
      <c r="I1122" s="1" t="s">
        <v>10891</v>
      </c>
      <c r="J1122" s="1"/>
      <c r="K1122" s="1" t="s">
        <v>11392</v>
      </c>
      <c r="L1122" s="1" t="s">
        <v>1120</v>
      </c>
      <c r="M1122" s="1" t="s">
        <v>12512</v>
      </c>
      <c r="N1122" s="1" t="s">
        <v>13064</v>
      </c>
      <c r="O1122" s="1" t="s">
        <v>1120</v>
      </c>
      <c r="P1122" s="1" t="s">
        <v>13069</v>
      </c>
      <c r="Q1122" s="1" t="s">
        <v>13509</v>
      </c>
      <c r="R1122" s="1" t="s">
        <v>13909</v>
      </c>
      <c r="S1122" s="1" t="s">
        <v>1120</v>
      </c>
      <c r="T1122" s="1"/>
      <c r="U1122" s="1"/>
      <c r="V1122" s="1" t="s">
        <v>13919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4505</v>
      </c>
      <c r="F1123" s="1" t="s">
        <v>6128</v>
      </c>
      <c r="G1123" s="1" t="s">
        <v>7727</v>
      </c>
      <c r="H1123" s="1" t="s">
        <v>9276</v>
      </c>
      <c r="I1123" s="1" t="s">
        <v>10892</v>
      </c>
      <c r="J1123" s="1"/>
      <c r="K1123" s="1" t="s">
        <v>11392</v>
      </c>
      <c r="L1123" s="1" t="s">
        <v>1121</v>
      </c>
      <c r="M1123" s="1" t="s">
        <v>12513</v>
      </c>
      <c r="N1123" s="1" t="s">
        <v>13064</v>
      </c>
      <c r="O1123" s="1" t="s">
        <v>1121</v>
      </c>
      <c r="P1123" s="1" t="s">
        <v>13069</v>
      </c>
      <c r="Q1123" s="1" t="s">
        <v>13510</v>
      </c>
      <c r="R1123" s="1" t="s">
        <v>13909</v>
      </c>
      <c r="S1123" s="1" t="s">
        <v>1121</v>
      </c>
      <c r="T1123" s="1"/>
      <c r="U1123" s="1"/>
      <c r="V1123" s="1" t="s">
        <v>13919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4506</v>
      </c>
      <c r="F1124" s="1" t="s">
        <v>6129</v>
      </c>
      <c r="G1124" s="1" t="s">
        <v>7728</v>
      </c>
      <c r="H1124" s="1" t="s">
        <v>9277</v>
      </c>
      <c r="I1124" s="1" t="s">
        <v>10893</v>
      </c>
      <c r="J1124" s="1"/>
      <c r="K1124" s="1" t="s">
        <v>11392</v>
      </c>
      <c r="L1124" s="1" t="s">
        <v>1122</v>
      </c>
      <c r="M1124" s="1" t="s">
        <v>12514</v>
      </c>
      <c r="N1124" s="1" t="s">
        <v>13064</v>
      </c>
      <c r="O1124" s="1" t="s">
        <v>1122</v>
      </c>
      <c r="P1124" s="1" t="s">
        <v>13069</v>
      </c>
      <c r="Q1124" s="1" t="s">
        <v>13511</v>
      </c>
      <c r="R1124" s="1" t="s">
        <v>13909</v>
      </c>
      <c r="S1124" s="1" t="s">
        <v>1122</v>
      </c>
      <c r="T1124" s="1"/>
      <c r="U1124" s="1"/>
      <c r="V1124" s="1" t="s">
        <v>13919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4507</v>
      </c>
      <c r="F1125" s="1" t="s">
        <v>6130</v>
      </c>
      <c r="G1125" s="1" t="s">
        <v>7729</v>
      </c>
      <c r="H1125" s="1" t="s">
        <v>9278</v>
      </c>
      <c r="I1125" s="1" t="s">
        <v>10409</v>
      </c>
      <c r="J1125" s="1"/>
      <c r="K1125" s="1" t="s">
        <v>11392</v>
      </c>
      <c r="L1125" s="1" t="s">
        <v>1123</v>
      </c>
      <c r="M1125" s="1" t="s">
        <v>12515</v>
      </c>
      <c r="N1125" s="1" t="s">
        <v>13064</v>
      </c>
      <c r="O1125" s="1" t="s">
        <v>1123</v>
      </c>
      <c r="P1125" s="1" t="s">
        <v>13069</v>
      </c>
      <c r="Q1125" s="1" t="s">
        <v>13512</v>
      </c>
      <c r="R1125" s="1" t="s">
        <v>13909</v>
      </c>
      <c r="S1125" s="1" t="s">
        <v>1123</v>
      </c>
      <c r="T1125" s="1"/>
      <c r="U1125" s="1"/>
      <c r="V1125" s="1" t="s">
        <v>13919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4508</v>
      </c>
      <c r="F1126" s="1" t="s">
        <v>6131</v>
      </c>
      <c r="G1126" s="1" t="s">
        <v>7730</v>
      </c>
      <c r="H1126" s="1" t="s">
        <v>9279</v>
      </c>
      <c r="I1126" s="1" t="s">
        <v>10894</v>
      </c>
      <c r="J1126" s="1"/>
      <c r="K1126" s="1" t="s">
        <v>11392</v>
      </c>
      <c r="L1126" s="1" t="s">
        <v>1124</v>
      </c>
      <c r="M1126" s="1" t="s">
        <v>12516</v>
      </c>
      <c r="N1126" s="1" t="s">
        <v>13064</v>
      </c>
      <c r="O1126" s="1" t="s">
        <v>1124</v>
      </c>
      <c r="P1126" s="1" t="s">
        <v>13069</v>
      </c>
      <c r="Q1126" s="1" t="s">
        <v>13513</v>
      </c>
      <c r="R1126" s="1" t="s">
        <v>13909</v>
      </c>
      <c r="S1126" s="1" t="s">
        <v>1124</v>
      </c>
      <c r="T1126" s="1"/>
      <c r="U1126" s="1"/>
      <c r="V1126" s="1" t="s">
        <v>13919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4509</v>
      </c>
      <c r="F1127" s="1" t="s">
        <v>6132</v>
      </c>
      <c r="G1127" s="1" t="s">
        <v>7731</v>
      </c>
      <c r="H1127" s="1" t="s">
        <v>9280</v>
      </c>
      <c r="I1127" s="1" t="s">
        <v>10895</v>
      </c>
      <c r="J1127" s="1"/>
      <c r="K1127" s="1" t="s">
        <v>11392</v>
      </c>
      <c r="L1127" s="1" t="s">
        <v>1125</v>
      </c>
      <c r="M1127" s="1" t="s">
        <v>12517</v>
      </c>
      <c r="N1127" s="1" t="s">
        <v>13064</v>
      </c>
      <c r="O1127" s="1" t="s">
        <v>1125</v>
      </c>
      <c r="P1127" s="1" t="s">
        <v>13069</v>
      </c>
      <c r="Q1127" s="1" t="s">
        <v>13514</v>
      </c>
      <c r="R1127" s="1" t="s">
        <v>13909</v>
      </c>
      <c r="S1127" s="1" t="s">
        <v>1125</v>
      </c>
      <c r="T1127" s="1"/>
      <c r="U1127" s="1"/>
      <c r="V1127" s="1" t="s">
        <v>13919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4510</v>
      </c>
      <c r="F1128" s="1" t="s">
        <v>6133</v>
      </c>
      <c r="G1128" s="1" t="s">
        <v>7732</v>
      </c>
      <c r="H1128" s="1" t="s">
        <v>9281</v>
      </c>
      <c r="I1128" s="1" t="s">
        <v>10896</v>
      </c>
      <c r="J1128" s="1"/>
      <c r="K1128" s="1" t="s">
        <v>11392</v>
      </c>
      <c r="L1128" s="1" t="s">
        <v>1126</v>
      </c>
      <c r="M1128" s="1" t="s">
        <v>12518</v>
      </c>
      <c r="N1128" s="1" t="s">
        <v>13064</v>
      </c>
      <c r="O1128" s="1" t="s">
        <v>1126</v>
      </c>
      <c r="P1128" s="1" t="s">
        <v>13069</v>
      </c>
      <c r="Q1128" s="1" t="s">
        <v>13515</v>
      </c>
      <c r="R1128" s="1" t="s">
        <v>13909</v>
      </c>
      <c r="S1128" s="1" t="s">
        <v>1126</v>
      </c>
      <c r="T1128" s="1"/>
      <c r="U1128" s="1"/>
      <c r="V1128" s="1" t="s">
        <v>13919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4511</v>
      </c>
      <c r="F1129" s="1" t="s">
        <v>6134</v>
      </c>
      <c r="G1129" s="1" t="s">
        <v>7733</v>
      </c>
      <c r="H1129" s="1" t="s">
        <v>9282</v>
      </c>
      <c r="I1129" s="1" t="s">
        <v>10897</v>
      </c>
      <c r="J1129" s="1"/>
      <c r="K1129" s="1" t="s">
        <v>11392</v>
      </c>
      <c r="L1129" s="1" t="s">
        <v>1127</v>
      </c>
      <c r="M1129" s="1" t="s">
        <v>12519</v>
      </c>
      <c r="N1129" s="1" t="s">
        <v>13064</v>
      </c>
      <c r="O1129" s="1" t="s">
        <v>1127</v>
      </c>
      <c r="P1129" s="1" t="s">
        <v>13069</v>
      </c>
      <c r="Q1129" s="1" t="s">
        <v>13516</v>
      </c>
      <c r="R1129" s="1" t="s">
        <v>13909</v>
      </c>
      <c r="S1129" s="1" t="s">
        <v>1127</v>
      </c>
      <c r="T1129" s="1"/>
      <c r="U1129" s="1"/>
      <c r="V1129" s="1" t="s">
        <v>13919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4512</v>
      </c>
      <c r="F1130" s="1" t="s">
        <v>6135</v>
      </c>
      <c r="G1130" s="1" t="s">
        <v>7734</v>
      </c>
      <c r="H1130" s="1" t="s">
        <v>9283</v>
      </c>
      <c r="I1130" s="1" t="s">
        <v>10898</v>
      </c>
      <c r="J1130" s="1"/>
      <c r="K1130" s="1" t="s">
        <v>11392</v>
      </c>
      <c r="L1130" s="1" t="s">
        <v>1128</v>
      </c>
      <c r="M1130" s="1" t="s">
        <v>12520</v>
      </c>
      <c r="N1130" s="1" t="s">
        <v>13064</v>
      </c>
      <c r="O1130" s="1" t="s">
        <v>1128</v>
      </c>
      <c r="P1130" s="1" t="s">
        <v>13069</v>
      </c>
      <c r="Q1130" s="1" t="s">
        <v>13517</v>
      </c>
      <c r="R1130" s="1" t="s">
        <v>13909</v>
      </c>
      <c r="S1130" s="1" t="s">
        <v>1128</v>
      </c>
      <c r="T1130" s="1"/>
      <c r="U1130" s="1"/>
      <c r="V1130" s="1" t="s">
        <v>13919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4513</v>
      </c>
      <c r="F1131" s="1" t="s">
        <v>6136</v>
      </c>
      <c r="G1131" s="1" t="s">
        <v>7735</v>
      </c>
      <c r="H1131" s="1" t="s">
        <v>9284</v>
      </c>
      <c r="I1131" s="1" t="s">
        <v>10899</v>
      </c>
      <c r="J1131" s="1"/>
      <c r="K1131" s="1" t="s">
        <v>11392</v>
      </c>
      <c r="L1131" s="1" t="s">
        <v>1129</v>
      </c>
      <c r="M1131" s="1" t="s">
        <v>12521</v>
      </c>
      <c r="N1131" s="1" t="s">
        <v>13064</v>
      </c>
      <c r="O1131" s="1" t="s">
        <v>1129</v>
      </c>
      <c r="P1131" s="1" t="s">
        <v>13069</v>
      </c>
      <c r="Q1131" s="1" t="s">
        <v>13518</v>
      </c>
      <c r="R1131" s="1" t="s">
        <v>13909</v>
      </c>
      <c r="S1131" s="1" t="s">
        <v>1129</v>
      </c>
      <c r="T1131" s="1"/>
      <c r="U1131" s="1"/>
      <c r="V1131" s="1" t="s">
        <v>13919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4514</v>
      </c>
      <c r="F1132" s="1" t="s">
        <v>6137</v>
      </c>
      <c r="G1132" s="1" t="s">
        <v>7736</v>
      </c>
      <c r="H1132" s="1" t="s">
        <v>9285</v>
      </c>
      <c r="I1132" s="1" t="s">
        <v>10577</v>
      </c>
      <c r="J1132" s="1"/>
      <c r="K1132" s="1" t="s">
        <v>11392</v>
      </c>
      <c r="L1132" s="1" t="s">
        <v>1130</v>
      </c>
      <c r="M1132" s="1" t="s">
        <v>12522</v>
      </c>
      <c r="N1132" s="1" t="s">
        <v>13064</v>
      </c>
      <c r="O1132" s="1" t="s">
        <v>1130</v>
      </c>
      <c r="P1132" s="1" t="s">
        <v>13069</v>
      </c>
      <c r="Q1132" s="1" t="s">
        <v>13519</v>
      </c>
      <c r="R1132" s="1" t="s">
        <v>13909</v>
      </c>
      <c r="S1132" s="1" t="s">
        <v>1130</v>
      </c>
      <c r="T1132" s="1"/>
      <c r="U1132" s="1"/>
      <c r="V1132" s="1" t="s">
        <v>13919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4515</v>
      </c>
      <c r="F1133" s="1" t="s">
        <v>6138</v>
      </c>
      <c r="G1133" s="1" t="s">
        <v>7737</v>
      </c>
      <c r="H1133" s="1" t="s">
        <v>9286</v>
      </c>
      <c r="I1133" s="1" t="s">
        <v>10900</v>
      </c>
      <c r="J1133" s="1"/>
      <c r="K1133" s="1" t="s">
        <v>11392</v>
      </c>
      <c r="L1133" s="1" t="s">
        <v>1131</v>
      </c>
      <c r="M1133" s="1" t="s">
        <v>12523</v>
      </c>
      <c r="N1133" s="1" t="s">
        <v>13064</v>
      </c>
      <c r="O1133" s="1" t="s">
        <v>1131</v>
      </c>
      <c r="P1133" s="1" t="s">
        <v>13069</v>
      </c>
      <c r="Q1133" s="1" t="s">
        <v>13520</v>
      </c>
      <c r="R1133" s="1" t="s">
        <v>13909</v>
      </c>
      <c r="S1133" s="1" t="s">
        <v>1131</v>
      </c>
      <c r="T1133" s="1"/>
      <c r="U1133" s="1"/>
      <c r="V1133" s="1" t="s">
        <v>13919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4516</v>
      </c>
      <c r="F1134" s="1" t="s">
        <v>6139</v>
      </c>
      <c r="G1134" s="1" t="s">
        <v>7738</v>
      </c>
      <c r="H1134" s="1" t="s">
        <v>9287</v>
      </c>
      <c r="I1134" s="1" t="s">
        <v>10901</v>
      </c>
      <c r="J1134" s="1"/>
      <c r="K1134" s="1" t="s">
        <v>11392</v>
      </c>
      <c r="L1134" s="1" t="s">
        <v>1132</v>
      </c>
      <c r="M1134" s="1" t="s">
        <v>12524</v>
      </c>
      <c r="N1134" s="1" t="s">
        <v>13064</v>
      </c>
      <c r="O1134" s="1" t="s">
        <v>1132</v>
      </c>
      <c r="P1134" s="1" t="s">
        <v>13069</v>
      </c>
      <c r="Q1134" s="1" t="s">
        <v>13521</v>
      </c>
      <c r="R1134" s="1" t="s">
        <v>13909</v>
      </c>
      <c r="S1134" s="1" t="s">
        <v>1132</v>
      </c>
      <c r="T1134" s="1"/>
      <c r="U1134" s="1"/>
      <c r="V1134" s="1" t="s">
        <v>13919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4517</v>
      </c>
      <c r="F1135" s="1" t="s">
        <v>6140</v>
      </c>
      <c r="G1135" s="1" t="s">
        <v>7739</v>
      </c>
      <c r="H1135" s="1" t="s">
        <v>9288</v>
      </c>
      <c r="I1135" s="1" t="s">
        <v>10902</v>
      </c>
      <c r="J1135" s="1"/>
      <c r="K1135" s="1" t="s">
        <v>11392</v>
      </c>
      <c r="L1135" s="1" t="s">
        <v>1133</v>
      </c>
      <c r="M1135" s="1" t="s">
        <v>12525</v>
      </c>
      <c r="N1135" s="1" t="s">
        <v>13064</v>
      </c>
      <c r="O1135" s="1" t="s">
        <v>1133</v>
      </c>
      <c r="P1135" s="1" t="s">
        <v>13069</v>
      </c>
      <c r="Q1135" s="1" t="s">
        <v>13522</v>
      </c>
      <c r="R1135" s="1" t="s">
        <v>13909</v>
      </c>
      <c r="S1135" s="1" t="s">
        <v>1133</v>
      </c>
      <c r="T1135" s="1"/>
      <c r="U1135" s="1"/>
      <c r="V1135" s="1" t="s">
        <v>13919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4518</v>
      </c>
      <c r="F1136" s="1" t="s">
        <v>6141</v>
      </c>
      <c r="G1136" s="1" t="s">
        <v>7740</v>
      </c>
      <c r="H1136" s="1" t="s">
        <v>9289</v>
      </c>
      <c r="I1136" s="1" t="s">
        <v>10903</v>
      </c>
      <c r="J1136" s="1"/>
      <c r="K1136" s="1" t="s">
        <v>11392</v>
      </c>
      <c r="L1136" s="1" t="s">
        <v>1134</v>
      </c>
      <c r="M1136" s="1" t="s">
        <v>12526</v>
      </c>
      <c r="N1136" s="1" t="s">
        <v>13064</v>
      </c>
      <c r="O1136" s="1" t="s">
        <v>1134</v>
      </c>
      <c r="P1136" s="1" t="s">
        <v>13069</v>
      </c>
      <c r="Q1136" s="1" t="s">
        <v>13523</v>
      </c>
      <c r="R1136" s="1" t="s">
        <v>13909</v>
      </c>
      <c r="S1136" s="1" t="s">
        <v>1134</v>
      </c>
      <c r="T1136" s="1"/>
      <c r="U1136" s="1"/>
      <c r="V1136" s="1" t="s">
        <v>13919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4519</v>
      </c>
      <c r="F1137" s="1" t="s">
        <v>6142</v>
      </c>
      <c r="G1137" s="1" t="s">
        <v>7741</v>
      </c>
      <c r="H1137" s="1" t="s">
        <v>9290</v>
      </c>
      <c r="I1137" s="1" t="s">
        <v>10904</v>
      </c>
      <c r="J1137" s="1"/>
      <c r="K1137" s="1" t="s">
        <v>11392</v>
      </c>
      <c r="L1137" s="1" t="s">
        <v>1135</v>
      </c>
      <c r="M1137" s="1" t="s">
        <v>12527</v>
      </c>
      <c r="N1137" s="1" t="s">
        <v>13064</v>
      </c>
      <c r="O1137" s="1" t="s">
        <v>1135</v>
      </c>
      <c r="P1137" s="1" t="s">
        <v>13069</v>
      </c>
      <c r="Q1137" s="1" t="s">
        <v>13524</v>
      </c>
      <c r="R1137" s="1" t="s">
        <v>13909</v>
      </c>
      <c r="S1137" s="1" t="s">
        <v>1135</v>
      </c>
      <c r="T1137" s="1"/>
      <c r="U1137" s="1"/>
      <c r="V1137" s="1" t="s">
        <v>13919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4520</v>
      </c>
      <c r="F1138" s="1" t="s">
        <v>6143</v>
      </c>
      <c r="G1138" s="1" t="s">
        <v>7742</v>
      </c>
      <c r="H1138" s="1" t="s">
        <v>9291</v>
      </c>
      <c r="I1138" s="1" t="s">
        <v>9950</v>
      </c>
      <c r="J1138" s="1"/>
      <c r="K1138" s="1" t="s">
        <v>11392</v>
      </c>
      <c r="L1138" s="1" t="s">
        <v>1136</v>
      </c>
      <c r="M1138" s="1" t="s">
        <v>12528</v>
      </c>
      <c r="N1138" s="1" t="s">
        <v>13064</v>
      </c>
      <c r="O1138" s="1" t="s">
        <v>1136</v>
      </c>
      <c r="P1138" s="1" t="s">
        <v>13069</v>
      </c>
      <c r="Q1138" s="1" t="s">
        <v>13525</v>
      </c>
      <c r="R1138" s="1" t="s">
        <v>13909</v>
      </c>
      <c r="S1138" s="1" t="s">
        <v>1136</v>
      </c>
      <c r="T1138" s="1"/>
      <c r="U1138" s="1"/>
      <c r="V1138" s="1" t="s">
        <v>13919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4521</v>
      </c>
      <c r="F1139" s="1" t="s">
        <v>6144</v>
      </c>
      <c r="G1139" s="1" t="s">
        <v>7743</v>
      </c>
      <c r="H1139" s="1" t="s">
        <v>9292</v>
      </c>
      <c r="I1139" s="1" t="s">
        <v>10905</v>
      </c>
      <c r="J1139" s="1"/>
      <c r="K1139" s="1" t="s">
        <v>11392</v>
      </c>
      <c r="L1139" s="1" t="s">
        <v>1137</v>
      </c>
      <c r="M1139" s="1" t="s">
        <v>12529</v>
      </c>
      <c r="N1139" s="1" t="s">
        <v>13064</v>
      </c>
      <c r="O1139" s="1" t="s">
        <v>1137</v>
      </c>
      <c r="P1139" s="1" t="s">
        <v>13069</v>
      </c>
      <c r="Q1139" s="1" t="s">
        <v>13526</v>
      </c>
      <c r="R1139" s="1" t="s">
        <v>13909</v>
      </c>
      <c r="S1139" s="1" t="s">
        <v>1137</v>
      </c>
      <c r="T1139" s="1"/>
      <c r="U1139" s="1"/>
      <c r="V1139" s="1" t="s">
        <v>13919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4522</v>
      </c>
      <c r="F1140" s="1" t="s">
        <v>6145</v>
      </c>
      <c r="G1140" s="1" t="s">
        <v>7744</v>
      </c>
      <c r="H1140" s="1" t="s">
        <v>9293</v>
      </c>
      <c r="I1140" s="1" t="s">
        <v>10906</v>
      </c>
      <c r="J1140" s="1"/>
      <c r="K1140" s="1" t="s">
        <v>11392</v>
      </c>
      <c r="L1140" s="1" t="s">
        <v>1138</v>
      </c>
      <c r="M1140" s="1" t="s">
        <v>12530</v>
      </c>
      <c r="N1140" s="1" t="s">
        <v>13064</v>
      </c>
      <c r="O1140" s="1" t="s">
        <v>1138</v>
      </c>
      <c r="P1140" s="1" t="s">
        <v>13069</v>
      </c>
      <c r="Q1140" s="1" t="s">
        <v>13527</v>
      </c>
      <c r="R1140" s="1" t="s">
        <v>13909</v>
      </c>
      <c r="S1140" s="1" t="s">
        <v>1138</v>
      </c>
      <c r="T1140" s="1"/>
      <c r="U1140" s="1"/>
      <c r="V1140" s="1" t="s">
        <v>13919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4523</v>
      </c>
      <c r="F1141" s="1" t="s">
        <v>6146</v>
      </c>
      <c r="G1141" s="1" t="s">
        <v>7745</v>
      </c>
      <c r="H1141" s="1" t="s">
        <v>9294</v>
      </c>
      <c r="I1141" s="1" t="s">
        <v>10907</v>
      </c>
      <c r="J1141" s="1"/>
      <c r="K1141" s="1" t="s">
        <v>11392</v>
      </c>
      <c r="L1141" s="1" t="s">
        <v>1139</v>
      </c>
      <c r="M1141" s="1" t="s">
        <v>12531</v>
      </c>
      <c r="N1141" s="1" t="s">
        <v>13064</v>
      </c>
      <c r="O1141" s="1" t="s">
        <v>1139</v>
      </c>
      <c r="P1141" s="1" t="s">
        <v>13069</v>
      </c>
      <c r="Q1141" s="1" t="s">
        <v>13528</v>
      </c>
      <c r="R1141" s="1" t="s">
        <v>13909</v>
      </c>
      <c r="S1141" s="1" t="s">
        <v>1139</v>
      </c>
      <c r="T1141" s="1"/>
      <c r="U1141" s="1"/>
      <c r="V1141" s="1" t="s">
        <v>13919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4524</v>
      </c>
      <c r="F1142" s="1" t="s">
        <v>6147</v>
      </c>
      <c r="G1142" s="1" t="s">
        <v>7746</v>
      </c>
      <c r="H1142" s="1" t="s">
        <v>9295</v>
      </c>
      <c r="I1142" s="1" t="s">
        <v>10908</v>
      </c>
      <c r="J1142" s="1"/>
      <c r="K1142" s="1" t="s">
        <v>11392</v>
      </c>
      <c r="L1142" s="1" t="s">
        <v>1140</v>
      </c>
      <c r="M1142" s="1" t="s">
        <v>12532</v>
      </c>
      <c r="N1142" s="1" t="s">
        <v>13064</v>
      </c>
      <c r="O1142" s="1" t="s">
        <v>1140</v>
      </c>
      <c r="P1142" s="1" t="s">
        <v>13069</v>
      </c>
      <c r="Q1142" s="1" t="s">
        <v>13529</v>
      </c>
      <c r="R1142" s="1" t="s">
        <v>13909</v>
      </c>
      <c r="S1142" s="1" t="s">
        <v>1140</v>
      </c>
      <c r="T1142" s="1"/>
      <c r="U1142" s="1"/>
      <c r="V1142" s="1" t="s">
        <v>13919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4525</v>
      </c>
      <c r="F1143" s="1" t="s">
        <v>6148</v>
      </c>
      <c r="G1143" s="1" t="s">
        <v>7747</v>
      </c>
      <c r="H1143" s="1" t="s">
        <v>9296</v>
      </c>
      <c r="I1143" s="1" t="s">
        <v>10909</v>
      </c>
      <c r="J1143" s="1"/>
      <c r="K1143" s="1" t="s">
        <v>11392</v>
      </c>
      <c r="L1143" s="1" t="s">
        <v>1141</v>
      </c>
      <c r="M1143" s="1" t="s">
        <v>12533</v>
      </c>
      <c r="N1143" s="1" t="s">
        <v>13064</v>
      </c>
      <c r="O1143" s="1" t="s">
        <v>1141</v>
      </c>
      <c r="P1143" s="1" t="s">
        <v>13069</v>
      </c>
      <c r="Q1143" s="1" t="s">
        <v>13530</v>
      </c>
      <c r="R1143" s="1" t="s">
        <v>13909</v>
      </c>
      <c r="S1143" s="1" t="s">
        <v>1141</v>
      </c>
      <c r="T1143" s="1"/>
      <c r="U1143" s="1"/>
      <c r="V1143" s="1" t="s">
        <v>13919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4526</v>
      </c>
      <c r="F1144" s="1" t="s">
        <v>4526</v>
      </c>
      <c r="G1144" s="1" t="s">
        <v>7748</v>
      </c>
      <c r="H1144" s="1" t="s">
        <v>9297</v>
      </c>
      <c r="I1144" s="1" t="s">
        <v>10910</v>
      </c>
      <c r="J1144" s="1"/>
      <c r="K1144" s="1" t="s">
        <v>11392</v>
      </c>
      <c r="L1144" s="1" t="s">
        <v>1142</v>
      </c>
      <c r="M1144" s="1" t="s">
        <v>12534</v>
      </c>
      <c r="N1144" s="1" t="s">
        <v>13064</v>
      </c>
      <c r="O1144" s="1" t="s">
        <v>1142</v>
      </c>
      <c r="P1144" s="1" t="s">
        <v>13069</v>
      </c>
      <c r="Q1144" s="1" t="s">
        <v>13531</v>
      </c>
      <c r="R1144" s="1" t="s">
        <v>13909</v>
      </c>
      <c r="S1144" s="1" t="s">
        <v>1142</v>
      </c>
      <c r="T1144" s="1"/>
      <c r="U1144" s="1"/>
      <c r="V1144" s="1" t="s">
        <v>13919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4527</v>
      </c>
      <c r="F1145" s="1" t="s">
        <v>6149</v>
      </c>
      <c r="G1145" s="1" t="s">
        <v>7749</v>
      </c>
      <c r="H1145" s="1" t="s">
        <v>9298</v>
      </c>
      <c r="I1145" s="1" t="s">
        <v>10911</v>
      </c>
      <c r="J1145" s="1"/>
      <c r="K1145" s="1" t="s">
        <v>11392</v>
      </c>
      <c r="L1145" s="1" t="s">
        <v>1143</v>
      </c>
      <c r="M1145" s="1" t="s">
        <v>12535</v>
      </c>
      <c r="N1145" s="1" t="s">
        <v>13064</v>
      </c>
      <c r="O1145" s="1" t="s">
        <v>1143</v>
      </c>
      <c r="P1145" s="1" t="s">
        <v>13069</v>
      </c>
      <c r="Q1145" s="1" t="s">
        <v>13532</v>
      </c>
      <c r="R1145" s="1" t="s">
        <v>13909</v>
      </c>
      <c r="S1145" s="1" t="s">
        <v>1143</v>
      </c>
      <c r="T1145" s="1"/>
      <c r="U1145" s="1"/>
      <c r="V1145" s="1" t="s">
        <v>13919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4528</v>
      </c>
      <c r="F1146" s="1" t="s">
        <v>6150</v>
      </c>
      <c r="G1146" s="1" t="s">
        <v>7750</v>
      </c>
      <c r="H1146" s="1" t="s">
        <v>9299</v>
      </c>
      <c r="I1146" s="1" t="s">
        <v>10912</v>
      </c>
      <c r="J1146" s="1"/>
      <c r="K1146" s="1" t="s">
        <v>11392</v>
      </c>
      <c r="L1146" s="1" t="s">
        <v>1144</v>
      </c>
      <c r="M1146" s="1" t="s">
        <v>12536</v>
      </c>
      <c r="N1146" s="1" t="s">
        <v>13064</v>
      </c>
      <c r="O1146" s="1" t="s">
        <v>1144</v>
      </c>
      <c r="P1146" s="1" t="s">
        <v>13069</v>
      </c>
      <c r="Q1146" s="1" t="s">
        <v>13533</v>
      </c>
      <c r="R1146" s="1" t="s">
        <v>13909</v>
      </c>
      <c r="S1146" s="1" t="s">
        <v>1144</v>
      </c>
      <c r="T1146" s="1"/>
      <c r="U1146" s="1"/>
      <c r="V1146" s="1" t="s">
        <v>13919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4529</v>
      </c>
      <c r="F1147" s="1" t="s">
        <v>6151</v>
      </c>
      <c r="G1147" s="1" t="s">
        <v>7751</v>
      </c>
      <c r="H1147" s="1" t="s">
        <v>9300</v>
      </c>
      <c r="I1147" s="1" t="s">
        <v>10913</v>
      </c>
      <c r="J1147" s="1"/>
      <c r="K1147" s="1" t="s">
        <v>11392</v>
      </c>
      <c r="L1147" s="1" t="s">
        <v>1145</v>
      </c>
      <c r="M1147" s="1" t="s">
        <v>12537</v>
      </c>
      <c r="N1147" s="1" t="s">
        <v>13064</v>
      </c>
      <c r="O1147" s="1" t="s">
        <v>1145</v>
      </c>
      <c r="P1147" s="1" t="s">
        <v>13069</v>
      </c>
      <c r="Q1147" s="1" t="s">
        <v>13534</v>
      </c>
      <c r="R1147" s="1" t="s">
        <v>13909</v>
      </c>
      <c r="S1147" s="1" t="s">
        <v>1145</v>
      </c>
      <c r="T1147" s="1"/>
      <c r="U1147" s="1"/>
      <c r="V1147" s="1" t="s">
        <v>13919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4530</v>
      </c>
      <c r="F1148" s="1" t="s">
        <v>6152</v>
      </c>
      <c r="G1148" s="1" t="s">
        <v>7752</v>
      </c>
      <c r="H1148" s="1" t="s">
        <v>9301</v>
      </c>
      <c r="I1148" s="1" t="s">
        <v>10914</v>
      </c>
      <c r="J1148" s="1"/>
      <c r="K1148" s="1" t="s">
        <v>11392</v>
      </c>
      <c r="L1148" s="1" t="s">
        <v>1146</v>
      </c>
      <c r="M1148" s="1" t="s">
        <v>12538</v>
      </c>
      <c r="N1148" s="1" t="s">
        <v>13064</v>
      </c>
      <c r="O1148" s="1" t="s">
        <v>1146</v>
      </c>
      <c r="P1148" s="1" t="s">
        <v>13069</v>
      </c>
      <c r="Q1148" s="1" t="s">
        <v>13535</v>
      </c>
      <c r="R1148" s="1" t="s">
        <v>13909</v>
      </c>
      <c r="S1148" s="1" t="s">
        <v>1146</v>
      </c>
      <c r="T1148" s="1"/>
      <c r="U1148" s="1"/>
      <c r="V1148" s="1" t="s">
        <v>13919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4531</v>
      </c>
      <c r="F1149" s="1" t="s">
        <v>6153</v>
      </c>
      <c r="G1149" s="1" t="s">
        <v>7753</v>
      </c>
      <c r="H1149" s="1" t="s">
        <v>9302</v>
      </c>
      <c r="I1149" s="1" t="s">
        <v>10915</v>
      </c>
      <c r="J1149" s="1"/>
      <c r="K1149" s="1" t="s">
        <v>11392</v>
      </c>
      <c r="L1149" s="1" t="s">
        <v>1147</v>
      </c>
      <c r="M1149" s="1" t="s">
        <v>12539</v>
      </c>
      <c r="N1149" s="1" t="s">
        <v>13064</v>
      </c>
      <c r="O1149" s="1" t="s">
        <v>1147</v>
      </c>
      <c r="P1149" s="1" t="s">
        <v>13069</v>
      </c>
      <c r="Q1149" s="1" t="s">
        <v>13536</v>
      </c>
      <c r="R1149" s="1" t="s">
        <v>13909</v>
      </c>
      <c r="S1149" s="1" t="s">
        <v>1147</v>
      </c>
      <c r="T1149" s="1"/>
      <c r="U1149" s="1"/>
      <c r="V1149" s="1" t="s">
        <v>13919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4532</v>
      </c>
      <c r="F1150" s="1" t="s">
        <v>6154</v>
      </c>
      <c r="G1150" s="1" t="s">
        <v>7754</v>
      </c>
      <c r="H1150" s="1" t="s">
        <v>9303</v>
      </c>
      <c r="I1150" s="1" t="s">
        <v>10916</v>
      </c>
      <c r="J1150" s="1"/>
      <c r="K1150" s="1" t="s">
        <v>11392</v>
      </c>
      <c r="L1150" s="1" t="s">
        <v>1148</v>
      </c>
      <c r="M1150" s="1" t="s">
        <v>12540</v>
      </c>
      <c r="N1150" s="1" t="s">
        <v>13064</v>
      </c>
      <c r="O1150" s="1" t="s">
        <v>1148</v>
      </c>
      <c r="P1150" s="1" t="s">
        <v>13069</v>
      </c>
      <c r="Q1150" s="1" t="s">
        <v>13537</v>
      </c>
      <c r="R1150" s="1" t="s">
        <v>13909</v>
      </c>
      <c r="S1150" s="1" t="s">
        <v>1148</v>
      </c>
      <c r="T1150" s="1"/>
      <c r="U1150" s="1"/>
      <c r="V1150" s="1" t="s">
        <v>13919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4533</v>
      </c>
      <c r="F1151" s="1" t="s">
        <v>6155</v>
      </c>
      <c r="G1151" s="1" t="s">
        <v>7755</v>
      </c>
      <c r="H1151" s="1" t="s">
        <v>9304</v>
      </c>
      <c r="I1151" s="1" t="s">
        <v>10917</v>
      </c>
      <c r="J1151" s="1"/>
      <c r="K1151" s="1" t="s">
        <v>11392</v>
      </c>
      <c r="L1151" s="1" t="s">
        <v>1149</v>
      </c>
      <c r="M1151" s="1" t="s">
        <v>12541</v>
      </c>
      <c r="N1151" s="1" t="s">
        <v>13064</v>
      </c>
      <c r="O1151" s="1" t="s">
        <v>1149</v>
      </c>
      <c r="P1151" s="1" t="s">
        <v>13069</v>
      </c>
      <c r="Q1151" s="1" t="s">
        <v>13538</v>
      </c>
      <c r="R1151" s="1" t="s">
        <v>13909</v>
      </c>
      <c r="S1151" s="1" t="s">
        <v>1149</v>
      </c>
      <c r="T1151" s="1"/>
      <c r="U1151" s="1"/>
      <c r="V1151" s="1" t="s">
        <v>13919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4534</v>
      </c>
      <c r="F1152" s="1" t="s">
        <v>6156</v>
      </c>
      <c r="G1152" s="1" t="s">
        <v>7756</v>
      </c>
      <c r="H1152" s="1" t="s">
        <v>9305</v>
      </c>
      <c r="I1152" s="1" t="s">
        <v>10918</v>
      </c>
      <c r="J1152" s="1"/>
      <c r="K1152" s="1" t="s">
        <v>11392</v>
      </c>
      <c r="L1152" s="1" t="s">
        <v>1150</v>
      </c>
      <c r="M1152" s="1" t="s">
        <v>12542</v>
      </c>
      <c r="N1152" s="1" t="s">
        <v>13064</v>
      </c>
      <c r="O1152" s="1" t="s">
        <v>1150</v>
      </c>
      <c r="P1152" s="1" t="s">
        <v>13069</v>
      </c>
      <c r="Q1152" s="1" t="s">
        <v>13539</v>
      </c>
      <c r="R1152" s="1" t="s">
        <v>13909</v>
      </c>
      <c r="S1152" s="1" t="s">
        <v>1150</v>
      </c>
      <c r="T1152" s="1"/>
      <c r="U1152" s="1"/>
      <c r="V1152" s="1" t="s">
        <v>13919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4535</v>
      </c>
      <c r="F1153" s="1" t="s">
        <v>6157</v>
      </c>
      <c r="G1153" s="1" t="s">
        <v>7757</v>
      </c>
      <c r="H1153" s="1" t="s">
        <v>9306</v>
      </c>
      <c r="I1153" s="1" t="s">
        <v>10919</v>
      </c>
      <c r="J1153" s="1"/>
      <c r="K1153" s="1" t="s">
        <v>11392</v>
      </c>
      <c r="L1153" s="1" t="s">
        <v>1151</v>
      </c>
      <c r="M1153" s="1" t="s">
        <v>12543</v>
      </c>
      <c r="N1153" s="1" t="s">
        <v>13064</v>
      </c>
      <c r="O1153" s="1" t="s">
        <v>1151</v>
      </c>
      <c r="P1153" s="1" t="s">
        <v>13069</v>
      </c>
      <c r="Q1153" s="1" t="s">
        <v>13540</v>
      </c>
      <c r="R1153" s="1" t="s">
        <v>13909</v>
      </c>
      <c r="S1153" s="1" t="s">
        <v>1151</v>
      </c>
      <c r="T1153" s="1"/>
      <c r="U1153" s="1"/>
      <c r="V1153" s="1" t="s">
        <v>13919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4536</v>
      </c>
      <c r="F1154" s="1" t="s">
        <v>6158</v>
      </c>
      <c r="G1154" s="1" t="s">
        <v>7758</v>
      </c>
      <c r="H1154" s="1" t="s">
        <v>9307</v>
      </c>
      <c r="I1154" s="1" t="s">
        <v>10920</v>
      </c>
      <c r="J1154" s="1"/>
      <c r="K1154" s="1" t="s">
        <v>11392</v>
      </c>
      <c r="L1154" s="1" t="s">
        <v>1152</v>
      </c>
      <c r="M1154" s="1" t="s">
        <v>12544</v>
      </c>
      <c r="N1154" s="1" t="s">
        <v>13064</v>
      </c>
      <c r="O1154" s="1" t="s">
        <v>1152</v>
      </c>
      <c r="P1154" s="1" t="s">
        <v>13069</v>
      </c>
      <c r="Q1154" s="1" t="s">
        <v>13541</v>
      </c>
      <c r="R1154" s="1" t="s">
        <v>13909</v>
      </c>
      <c r="S1154" s="1" t="s">
        <v>1152</v>
      </c>
      <c r="T1154" s="1"/>
      <c r="U1154" s="1"/>
      <c r="V1154" s="1" t="s">
        <v>13919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4537</v>
      </c>
      <c r="F1155" s="1" t="s">
        <v>6159</v>
      </c>
      <c r="G1155" s="1" t="s">
        <v>7759</v>
      </c>
      <c r="H1155" s="1" t="s">
        <v>9308</v>
      </c>
      <c r="I1155" s="1" t="s">
        <v>10921</v>
      </c>
      <c r="J1155" s="1"/>
      <c r="K1155" s="1" t="s">
        <v>11392</v>
      </c>
      <c r="L1155" s="1" t="s">
        <v>1153</v>
      </c>
      <c r="M1155" s="1" t="s">
        <v>12545</v>
      </c>
      <c r="N1155" s="1" t="s">
        <v>13064</v>
      </c>
      <c r="O1155" s="1" t="s">
        <v>1153</v>
      </c>
      <c r="P1155" s="1" t="s">
        <v>13069</v>
      </c>
      <c r="Q1155" s="1" t="s">
        <v>13542</v>
      </c>
      <c r="R1155" s="1" t="s">
        <v>13909</v>
      </c>
      <c r="S1155" s="1" t="s">
        <v>1153</v>
      </c>
      <c r="T1155" s="1"/>
      <c r="U1155" s="1"/>
      <c r="V1155" s="1" t="s">
        <v>13919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4538</v>
      </c>
      <c r="F1156" s="1" t="s">
        <v>6160</v>
      </c>
      <c r="G1156" s="1" t="s">
        <v>7760</v>
      </c>
      <c r="H1156" s="1" t="s">
        <v>9309</v>
      </c>
      <c r="I1156" s="1" t="s">
        <v>10922</v>
      </c>
      <c r="J1156" s="1"/>
      <c r="K1156" s="1" t="s">
        <v>11392</v>
      </c>
      <c r="L1156" s="1" t="s">
        <v>1154</v>
      </c>
      <c r="M1156" s="1" t="s">
        <v>12546</v>
      </c>
      <c r="N1156" s="1" t="s">
        <v>13064</v>
      </c>
      <c r="O1156" s="1" t="s">
        <v>1154</v>
      </c>
      <c r="P1156" s="1" t="s">
        <v>13069</v>
      </c>
      <c r="Q1156" s="1" t="s">
        <v>13543</v>
      </c>
      <c r="R1156" s="1" t="s">
        <v>13909</v>
      </c>
      <c r="S1156" s="1" t="s">
        <v>1154</v>
      </c>
      <c r="T1156" s="1"/>
      <c r="U1156" s="1"/>
      <c r="V1156" s="1" t="s">
        <v>13919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4539</v>
      </c>
      <c r="F1157" s="1" t="s">
        <v>6161</v>
      </c>
      <c r="G1157" s="1" t="s">
        <v>7761</v>
      </c>
      <c r="H1157" s="1" t="s">
        <v>9310</v>
      </c>
      <c r="I1157" s="1" t="s">
        <v>10923</v>
      </c>
      <c r="J1157" s="1"/>
      <c r="K1157" s="1" t="s">
        <v>11392</v>
      </c>
      <c r="L1157" s="1" t="s">
        <v>1155</v>
      </c>
      <c r="M1157" s="1" t="s">
        <v>12547</v>
      </c>
      <c r="N1157" s="1" t="s">
        <v>13064</v>
      </c>
      <c r="O1157" s="1" t="s">
        <v>1155</v>
      </c>
      <c r="P1157" s="1" t="s">
        <v>13069</v>
      </c>
      <c r="Q1157" s="1" t="s">
        <v>13544</v>
      </c>
      <c r="R1157" s="1" t="s">
        <v>13909</v>
      </c>
      <c r="S1157" s="1" t="s">
        <v>1155</v>
      </c>
      <c r="T1157" s="1"/>
      <c r="U1157" s="1"/>
      <c r="V1157" s="1" t="s">
        <v>13919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4540</v>
      </c>
      <c r="F1158" s="1" t="s">
        <v>6162</v>
      </c>
      <c r="G1158" s="1" t="s">
        <v>7762</v>
      </c>
      <c r="H1158" s="1" t="s">
        <v>9311</v>
      </c>
      <c r="I1158" s="1" t="s">
        <v>10924</v>
      </c>
      <c r="J1158" s="1"/>
      <c r="K1158" s="1" t="s">
        <v>11392</v>
      </c>
      <c r="L1158" s="1" t="s">
        <v>1156</v>
      </c>
      <c r="M1158" s="1" t="s">
        <v>12548</v>
      </c>
      <c r="N1158" s="1" t="s">
        <v>13064</v>
      </c>
      <c r="O1158" s="1" t="s">
        <v>1156</v>
      </c>
      <c r="P1158" s="1" t="s">
        <v>13069</v>
      </c>
      <c r="Q1158" s="1" t="s">
        <v>13545</v>
      </c>
      <c r="R1158" s="1" t="s">
        <v>13909</v>
      </c>
      <c r="S1158" s="1" t="s">
        <v>1156</v>
      </c>
      <c r="T1158" s="1"/>
      <c r="U1158" s="1"/>
      <c r="V1158" s="1" t="s">
        <v>13919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4541</v>
      </c>
      <c r="F1159" s="1" t="s">
        <v>6163</v>
      </c>
      <c r="G1159" s="1" t="s">
        <v>7763</v>
      </c>
      <c r="H1159" s="1" t="s">
        <v>9312</v>
      </c>
      <c r="I1159" s="1" t="s">
        <v>10925</v>
      </c>
      <c r="J1159" s="1"/>
      <c r="K1159" s="1" t="s">
        <v>11392</v>
      </c>
      <c r="L1159" s="1" t="s">
        <v>1157</v>
      </c>
      <c r="M1159" s="1" t="s">
        <v>12549</v>
      </c>
      <c r="N1159" s="1" t="s">
        <v>13064</v>
      </c>
      <c r="O1159" s="1" t="s">
        <v>1157</v>
      </c>
      <c r="P1159" s="1" t="s">
        <v>13069</v>
      </c>
      <c r="Q1159" s="1" t="s">
        <v>13546</v>
      </c>
      <c r="R1159" s="1" t="s">
        <v>13909</v>
      </c>
      <c r="S1159" s="1" t="s">
        <v>1157</v>
      </c>
      <c r="T1159" s="1"/>
      <c r="U1159" s="1"/>
      <c r="V1159" s="1" t="s">
        <v>13919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4542</v>
      </c>
      <c r="F1160" s="1" t="s">
        <v>6164</v>
      </c>
      <c r="G1160" s="1" t="s">
        <v>7764</v>
      </c>
      <c r="H1160" s="1" t="s">
        <v>9313</v>
      </c>
      <c r="I1160" s="1" t="s">
        <v>10926</v>
      </c>
      <c r="J1160" s="1"/>
      <c r="K1160" s="1" t="s">
        <v>11392</v>
      </c>
      <c r="L1160" s="1" t="s">
        <v>1158</v>
      </c>
      <c r="M1160" s="1" t="s">
        <v>12550</v>
      </c>
      <c r="N1160" s="1" t="s">
        <v>13064</v>
      </c>
      <c r="O1160" s="1" t="s">
        <v>1158</v>
      </c>
      <c r="P1160" s="1" t="s">
        <v>13069</v>
      </c>
      <c r="Q1160" s="1" t="s">
        <v>13547</v>
      </c>
      <c r="R1160" s="1" t="s">
        <v>13909</v>
      </c>
      <c r="S1160" s="1" t="s">
        <v>1158</v>
      </c>
      <c r="T1160" s="1"/>
      <c r="U1160" s="1"/>
      <c r="V1160" s="1" t="s">
        <v>13919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4543</v>
      </c>
      <c r="F1161" s="1" t="s">
        <v>6165</v>
      </c>
      <c r="G1161" s="1" t="s">
        <v>7765</v>
      </c>
      <c r="H1161" s="1" t="s">
        <v>9314</v>
      </c>
      <c r="I1161" s="1" t="s">
        <v>10927</v>
      </c>
      <c r="J1161" s="1"/>
      <c r="K1161" s="1" t="s">
        <v>11392</v>
      </c>
      <c r="L1161" s="1" t="s">
        <v>1159</v>
      </c>
      <c r="M1161" s="1" t="s">
        <v>12551</v>
      </c>
      <c r="N1161" s="1" t="s">
        <v>13064</v>
      </c>
      <c r="O1161" s="1" t="s">
        <v>1159</v>
      </c>
      <c r="P1161" s="1" t="s">
        <v>13069</v>
      </c>
      <c r="Q1161" s="1" t="s">
        <v>13548</v>
      </c>
      <c r="R1161" s="1" t="s">
        <v>13909</v>
      </c>
      <c r="S1161" s="1" t="s">
        <v>1159</v>
      </c>
      <c r="T1161" s="1"/>
      <c r="U1161" s="1"/>
      <c r="V1161" s="1" t="s">
        <v>13919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4544</v>
      </c>
      <c r="F1162" s="1" t="s">
        <v>6166</v>
      </c>
      <c r="G1162" s="1" t="s">
        <v>7766</v>
      </c>
      <c r="H1162" s="1" t="s">
        <v>9315</v>
      </c>
      <c r="I1162" s="1" t="s">
        <v>10928</v>
      </c>
      <c r="J1162" s="1"/>
      <c r="K1162" s="1" t="s">
        <v>11392</v>
      </c>
      <c r="L1162" s="1" t="s">
        <v>1160</v>
      </c>
      <c r="M1162" s="1" t="s">
        <v>12552</v>
      </c>
      <c r="N1162" s="1" t="s">
        <v>13064</v>
      </c>
      <c r="O1162" s="1" t="s">
        <v>1160</v>
      </c>
      <c r="P1162" s="1" t="s">
        <v>13069</v>
      </c>
      <c r="Q1162" s="1" t="s">
        <v>13549</v>
      </c>
      <c r="R1162" s="1" t="s">
        <v>13909</v>
      </c>
      <c r="S1162" s="1" t="s">
        <v>1160</v>
      </c>
      <c r="T1162" s="1"/>
      <c r="U1162" s="1"/>
      <c r="V1162" s="1" t="s">
        <v>13919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4545</v>
      </c>
      <c r="F1163" s="1" t="s">
        <v>6167</v>
      </c>
      <c r="G1163" s="1" t="s">
        <v>7767</v>
      </c>
      <c r="H1163" s="1" t="s">
        <v>9316</v>
      </c>
      <c r="I1163" s="1" t="s">
        <v>10929</v>
      </c>
      <c r="J1163" s="1"/>
      <c r="K1163" s="1" t="s">
        <v>11392</v>
      </c>
      <c r="L1163" s="1" t="s">
        <v>1161</v>
      </c>
      <c r="M1163" s="1" t="s">
        <v>12553</v>
      </c>
      <c r="N1163" s="1" t="s">
        <v>13064</v>
      </c>
      <c r="O1163" s="1" t="s">
        <v>1161</v>
      </c>
      <c r="P1163" s="1" t="s">
        <v>13069</v>
      </c>
      <c r="Q1163" s="1" t="s">
        <v>13550</v>
      </c>
      <c r="R1163" s="1" t="s">
        <v>13909</v>
      </c>
      <c r="S1163" s="1" t="s">
        <v>1161</v>
      </c>
      <c r="T1163" s="1"/>
      <c r="U1163" s="1"/>
      <c r="V1163" s="1" t="s">
        <v>13919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4546</v>
      </c>
      <c r="F1164" s="1" t="s">
        <v>4546</v>
      </c>
      <c r="G1164" s="1" t="s">
        <v>7768</v>
      </c>
      <c r="H1164" s="1" t="s">
        <v>9317</v>
      </c>
      <c r="I1164" s="1" t="s">
        <v>10930</v>
      </c>
      <c r="J1164" s="1"/>
      <c r="K1164" s="1" t="s">
        <v>11392</v>
      </c>
      <c r="L1164" s="1" t="s">
        <v>1162</v>
      </c>
      <c r="M1164" s="1" t="s">
        <v>12554</v>
      </c>
      <c r="N1164" s="1" t="s">
        <v>13064</v>
      </c>
      <c r="O1164" s="1" t="s">
        <v>1162</v>
      </c>
      <c r="P1164" s="1" t="s">
        <v>13069</v>
      </c>
      <c r="Q1164" s="1" t="s">
        <v>13551</v>
      </c>
      <c r="R1164" s="1" t="s">
        <v>13909</v>
      </c>
      <c r="S1164" s="1" t="s">
        <v>1162</v>
      </c>
      <c r="T1164" s="1"/>
      <c r="U1164" s="1"/>
      <c r="V1164" s="1" t="s">
        <v>13919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4547</v>
      </c>
      <c r="F1165" s="1" t="s">
        <v>6168</v>
      </c>
      <c r="G1165" s="1" t="s">
        <v>7769</v>
      </c>
      <c r="H1165" s="1" t="s">
        <v>9318</v>
      </c>
      <c r="I1165" s="1" t="s">
        <v>10931</v>
      </c>
      <c r="J1165" s="1"/>
      <c r="K1165" s="1" t="s">
        <v>11392</v>
      </c>
      <c r="L1165" s="1" t="s">
        <v>1163</v>
      </c>
      <c r="M1165" s="1" t="s">
        <v>12555</v>
      </c>
      <c r="N1165" s="1" t="s">
        <v>13064</v>
      </c>
      <c r="O1165" s="1" t="s">
        <v>1163</v>
      </c>
      <c r="P1165" s="1" t="s">
        <v>13069</v>
      </c>
      <c r="Q1165" s="1" t="s">
        <v>13552</v>
      </c>
      <c r="R1165" s="1" t="s">
        <v>13909</v>
      </c>
      <c r="S1165" s="1" t="s">
        <v>1163</v>
      </c>
      <c r="T1165" s="1"/>
      <c r="U1165" s="1"/>
      <c r="V1165" s="1" t="s">
        <v>13919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4548</v>
      </c>
      <c r="F1166" s="1" t="s">
        <v>6169</v>
      </c>
      <c r="G1166" s="1" t="s">
        <v>7770</v>
      </c>
      <c r="H1166" s="1" t="s">
        <v>9319</v>
      </c>
      <c r="I1166" s="1" t="s">
        <v>10932</v>
      </c>
      <c r="J1166" s="1"/>
      <c r="K1166" s="1" t="s">
        <v>11392</v>
      </c>
      <c r="L1166" s="1" t="s">
        <v>1164</v>
      </c>
      <c r="M1166" s="1" t="s">
        <v>12556</v>
      </c>
      <c r="N1166" s="1" t="s">
        <v>13064</v>
      </c>
      <c r="O1166" s="1" t="s">
        <v>1164</v>
      </c>
      <c r="P1166" s="1" t="s">
        <v>13069</v>
      </c>
      <c r="Q1166" s="1" t="s">
        <v>13553</v>
      </c>
      <c r="R1166" s="1" t="s">
        <v>13909</v>
      </c>
      <c r="S1166" s="1" t="s">
        <v>1164</v>
      </c>
      <c r="T1166" s="1"/>
      <c r="U1166" s="1"/>
      <c r="V1166" s="1" t="s">
        <v>13919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4549</v>
      </c>
      <c r="F1167" s="1" t="s">
        <v>6170</v>
      </c>
      <c r="G1167" s="1" t="s">
        <v>7771</v>
      </c>
      <c r="H1167" s="1" t="s">
        <v>9320</v>
      </c>
      <c r="I1167" s="1" t="s">
        <v>10933</v>
      </c>
      <c r="J1167" s="1"/>
      <c r="K1167" s="1" t="s">
        <v>11392</v>
      </c>
      <c r="L1167" s="1" t="s">
        <v>1165</v>
      </c>
      <c r="M1167" s="1" t="s">
        <v>12557</v>
      </c>
      <c r="N1167" s="1" t="s">
        <v>13064</v>
      </c>
      <c r="O1167" s="1" t="s">
        <v>1165</v>
      </c>
      <c r="P1167" s="1" t="s">
        <v>13069</v>
      </c>
      <c r="Q1167" s="1" t="s">
        <v>13554</v>
      </c>
      <c r="R1167" s="1" t="s">
        <v>13909</v>
      </c>
      <c r="S1167" s="1" t="s">
        <v>1165</v>
      </c>
      <c r="T1167" s="1"/>
      <c r="U1167" s="1"/>
      <c r="V1167" s="1" t="s">
        <v>13919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4550</v>
      </c>
      <c r="F1168" s="1" t="s">
        <v>6171</v>
      </c>
      <c r="G1168" s="1" t="s">
        <v>7772</v>
      </c>
      <c r="H1168" s="1" t="s">
        <v>9321</v>
      </c>
      <c r="I1168" s="1" t="s">
        <v>10934</v>
      </c>
      <c r="J1168" s="1"/>
      <c r="K1168" s="1" t="s">
        <v>11392</v>
      </c>
      <c r="L1168" s="1" t="s">
        <v>1166</v>
      </c>
      <c r="M1168" s="1" t="s">
        <v>12558</v>
      </c>
      <c r="N1168" s="1" t="s">
        <v>13064</v>
      </c>
      <c r="O1168" s="1" t="s">
        <v>1166</v>
      </c>
      <c r="P1168" s="1" t="s">
        <v>13069</v>
      </c>
      <c r="Q1168" s="1" t="s">
        <v>13555</v>
      </c>
      <c r="R1168" s="1" t="s">
        <v>13909</v>
      </c>
      <c r="S1168" s="1" t="s">
        <v>1166</v>
      </c>
      <c r="T1168" s="1"/>
      <c r="U1168" s="1"/>
      <c r="V1168" s="1" t="s">
        <v>13919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4551</v>
      </c>
      <c r="F1169" s="1" t="s">
        <v>6172</v>
      </c>
      <c r="G1169" s="1" t="s">
        <v>7773</v>
      </c>
      <c r="H1169" s="1" t="s">
        <v>9322</v>
      </c>
      <c r="I1169" s="1" t="s">
        <v>10935</v>
      </c>
      <c r="J1169" s="1"/>
      <c r="K1169" s="1" t="s">
        <v>11392</v>
      </c>
      <c r="L1169" s="1" t="s">
        <v>1167</v>
      </c>
      <c r="M1169" s="1" t="s">
        <v>12559</v>
      </c>
      <c r="N1169" s="1" t="s">
        <v>13064</v>
      </c>
      <c r="O1169" s="1" t="s">
        <v>1167</v>
      </c>
      <c r="P1169" s="1" t="s">
        <v>13069</v>
      </c>
      <c r="Q1169" s="1" t="s">
        <v>13556</v>
      </c>
      <c r="R1169" s="1" t="s">
        <v>13909</v>
      </c>
      <c r="S1169" s="1" t="s">
        <v>1167</v>
      </c>
      <c r="T1169" s="1"/>
      <c r="U1169" s="1"/>
      <c r="V1169" s="1" t="s">
        <v>13919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4552</v>
      </c>
      <c r="F1170" s="1" t="s">
        <v>6173</v>
      </c>
      <c r="G1170" s="1" t="s">
        <v>7774</v>
      </c>
      <c r="H1170" s="1" t="s">
        <v>9323</v>
      </c>
      <c r="I1170" s="1" t="s">
        <v>10936</v>
      </c>
      <c r="J1170" s="1"/>
      <c r="K1170" s="1" t="s">
        <v>11392</v>
      </c>
      <c r="L1170" s="1" t="s">
        <v>1168</v>
      </c>
      <c r="M1170" s="1" t="s">
        <v>12560</v>
      </c>
      <c r="N1170" s="1" t="s">
        <v>13064</v>
      </c>
      <c r="O1170" s="1" t="s">
        <v>1168</v>
      </c>
      <c r="P1170" s="1" t="s">
        <v>13069</v>
      </c>
      <c r="Q1170" s="1" t="s">
        <v>13557</v>
      </c>
      <c r="R1170" s="1" t="s">
        <v>13909</v>
      </c>
      <c r="S1170" s="1" t="s">
        <v>1168</v>
      </c>
      <c r="T1170" s="1"/>
      <c r="U1170" s="1"/>
      <c r="V1170" s="1" t="s">
        <v>13919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4553</v>
      </c>
      <c r="F1171" s="1" t="s">
        <v>6174</v>
      </c>
      <c r="G1171" s="1" t="s">
        <v>7775</v>
      </c>
      <c r="H1171" s="1" t="s">
        <v>9324</v>
      </c>
      <c r="I1171" s="1" t="s">
        <v>10937</v>
      </c>
      <c r="J1171" s="1"/>
      <c r="K1171" s="1" t="s">
        <v>11392</v>
      </c>
      <c r="L1171" s="1" t="s">
        <v>1169</v>
      </c>
      <c r="M1171" s="1" t="s">
        <v>12561</v>
      </c>
      <c r="N1171" s="1" t="s">
        <v>13064</v>
      </c>
      <c r="O1171" s="1" t="s">
        <v>1169</v>
      </c>
      <c r="P1171" s="1" t="s">
        <v>13069</v>
      </c>
      <c r="Q1171" s="1" t="s">
        <v>13558</v>
      </c>
      <c r="R1171" s="1" t="s">
        <v>13909</v>
      </c>
      <c r="S1171" s="1" t="s">
        <v>1169</v>
      </c>
      <c r="T1171" s="1"/>
      <c r="U1171" s="1"/>
      <c r="V1171" s="1" t="s">
        <v>13919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4554</v>
      </c>
      <c r="F1172" s="1" t="s">
        <v>6175</v>
      </c>
      <c r="G1172" s="1" t="s">
        <v>7776</v>
      </c>
      <c r="H1172" s="1" t="s">
        <v>9325</v>
      </c>
      <c r="I1172" s="1" t="s">
        <v>10938</v>
      </c>
      <c r="J1172" s="1"/>
      <c r="K1172" s="1" t="s">
        <v>11392</v>
      </c>
      <c r="L1172" s="1" t="s">
        <v>1170</v>
      </c>
      <c r="M1172" s="1" t="s">
        <v>12562</v>
      </c>
      <c r="N1172" s="1" t="s">
        <v>13064</v>
      </c>
      <c r="O1172" s="1" t="s">
        <v>1170</v>
      </c>
      <c r="P1172" s="1" t="s">
        <v>13069</v>
      </c>
      <c r="Q1172" s="1" t="s">
        <v>13559</v>
      </c>
      <c r="R1172" s="1" t="s">
        <v>13909</v>
      </c>
      <c r="S1172" s="1" t="s">
        <v>1170</v>
      </c>
      <c r="T1172" s="1"/>
      <c r="U1172" s="1"/>
      <c r="V1172" s="1" t="s">
        <v>13919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4555</v>
      </c>
      <c r="F1173" s="1" t="s">
        <v>6176</v>
      </c>
      <c r="G1173" s="1" t="s">
        <v>7777</v>
      </c>
      <c r="H1173" s="1" t="s">
        <v>9326</v>
      </c>
      <c r="I1173" s="1" t="s">
        <v>10939</v>
      </c>
      <c r="J1173" s="1"/>
      <c r="K1173" s="1" t="s">
        <v>11392</v>
      </c>
      <c r="L1173" s="1" t="s">
        <v>1171</v>
      </c>
      <c r="M1173" s="1" t="s">
        <v>12563</v>
      </c>
      <c r="N1173" s="1" t="s">
        <v>13064</v>
      </c>
      <c r="O1173" s="1" t="s">
        <v>1171</v>
      </c>
      <c r="P1173" s="1" t="s">
        <v>13069</v>
      </c>
      <c r="Q1173" s="1" t="s">
        <v>13560</v>
      </c>
      <c r="R1173" s="1" t="s">
        <v>13909</v>
      </c>
      <c r="S1173" s="1" t="s">
        <v>1171</v>
      </c>
      <c r="T1173" s="1"/>
      <c r="U1173" s="1"/>
      <c r="V1173" s="1" t="s">
        <v>13919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4556</v>
      </c>
      <c r="F1174" s="1" t="s">
        <v>6177</v>
      </c>
      <c r="G1174" s="1" t="s">
        <v>7778</v>
      </c>
      <c r="H1174" s="1" t="s">
        <v>9326</v>
      </c>
      <c r="I1174" s="1" t="s">
        <v>10940</v>
      </c>
      <c r="J1174" s="1"/>
      <c r="K1174" s="1" t="s">
        <v>11392</v>
      </c>
      <c r="L1174" s="1" t="s">
        <v>1172</v>
      </c>
      <c r="M1174" s="1" t="s">
        <v>12564</v>
      </c>
      <c r="N1174" s="1" t="s">
        <v>13064</v>
      </c>
      <c r="O1174" s="1" t="s">
        <v>1172</v>
      </c>
      <c r="P1174" s="1" t="s">
        <v>13069</v>
      </c>
      <c r="Q1174" s="1" t="s">
        <v>13560</v>
      </c>
      <c r="R1174" s="1" t="s">
        <v>13909</v>
      </c>
      <c r="S1174" s="1" t="s">
        <v>1172</v>
      </c>
      <c r="T1174" s="1"/>
      <c r="U1174" s="1"/>
      <c r="V1174" s="1" t="s">
        <v>13919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4557</v>
      </c>
      <c r="F1175" s="1" t="s">
        <v>6178</v>
      </c>
      <c r="G1175" s="1" t="s">
        <v>7779</v>
      </c>
      <c r="H1175" s="1" t="s">
        <v>9327</v>
      </c>
      <c r="I1175" s="1" t="s">
        <v>10941</v>
      </c>
      <c r="J1175" s="1"/>
      <c r="K1175" s="1" t="s">
        <v>11392</v>
      </c>
      <c r="L1175" s="1" t="s">
        <v>1173</v>
      </c>
      <c r="M1175" s="1" t="s">
        <v>12565</v>
      </c>
      <c r="N1175" s="1" t="s">
        <v>13064</v>
      </c>
      <c r="O1175" s="1" t="s">
        <v>1173</v>
      </c>
      <c r="P1175" s="1" t="s">
        <v>13069</v>
      </c>
      <c r="Q1175" s="1" t="s">
        <v>13561</v>
      </c>
      <c r="R1175" s="1" t="s">
        <v>13909</v>
      </c>
      <c r="S1175" s="1" t="s">
        <v>1173</v>
      </c>
      <c r="T1175" s="1"/>
      <c r="U1175" s="1"/>
      <c r="V1175" s="1" t="s">
        <v>13919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4558</v>
      </c>
      <c r="F1176" s="1" t="s">
        <v>6179</v>
      </c>
      <c r="G1176" s="1" t="s">
        <v>7780</v>
      </c>
      <c r="H1176" s="1" t="s">
        <v>9328</v>
      </c>
      <c r="I1176" s="1" t="s">
        <v>10942</v>
      </c>
      <c r="J1176" s="1"/>
      <c r="K1176" s="1" t="s">
        <v>11392</v>
      </c>
      <c r="L1176" s="1" t="s">
        <v>1174</v>
      </c>
      <c r="M1176" s="1" t="s">
        <v>12566</v>
      </c>
      <c r="N1176" s="1" t="s">
        <v>13064</v>
      </c>
      <c r="O1176" s="1" t="s">
        <v>1174</v>
      </c>
      <c r="P1176" s="1" t="s">
        <v>13069</v>
      </c>
      <c r="Q1176" s="1" t="s">
        <v>13562</v>
      </c>
      <c r="R1176" s="1" t="s">
        <v>13909</v>
      </c>
      <c r="S1176" s="1" t="s">
        <v>1174</v>
      </c>
      <c r="T1176" s="1"/>
      <c r="U1176" s="1"/>
      <c r="V1176" s="1" t="s">
        <v>13919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4559</v>
      </c>
      <c r="F1177" s="1" t="s">
        <v>6180</v>
      </c>
      <c r="G1177" s="1" t="s">
        <v>7781</v>
      </c>
      <c r="H1177" s="1" t="s">
        <v>9329</v>
      </c>
      <c r="I1177" s="1" t="s">
        <v>10943</v>
      </c>
      <c r="J1177" s="1"/>
      <c r="K1177" s="1" t="s">
        <v>11392</v>
      </c>
      <c r="L1177" s="1" t="s">
        <v>1175</v>
      </c>
      <c r="M1177" s="1" t="s">
        <v>12567</v>
      </c>
      <c r="N1177" s="1" t="s">
        <v>13064</v>
      </c>
      <c r="O1177" s="1" t="s">
        <v>1175</v>
      </c>
      <c r="P1177" s="1" t="s">
        <v>13069</v>
      </c>
      <c r="Q1177" s="1" t="s">
        <v>13563</v>
      </c>
      <c r="R1177" s="1" t="s">
        <v>13909</v>
      </c>
      <c r="S1177" s="1" t="s">
        <v>1175</v>
      </c>
      <c r="T1177" s="1"/>
      <c r="U1177" s="1"/>
      <c r="V1177" s="1" t="s">
        <v>13919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4560</v>
      </c>
      <c r="F1178" s="1" t="s">
        <v>6181</v>
      </c>
      <c r="G1178" s="1" t="s">
        <v>7782</v>
      </c>
      <c r="H1178" s="1" t="s">
        <v>9330</v>
      </c>
      <c r="I1178" s="1" t="s">
        <v>10944</v>
      </c>
      <c r="J1178" s="1"/>
      <c r="K1178" s="1" t="s">
        <v>11392</v>
      </c>
      <c r="L1178" s="1" t="s">
        <v>1176</v>
      </c>
      <c r="M1178" s="1" t="s">
        <v>12568</v>
      </c>
      <c r="N1178" s="1" t="s">
        <v>13064</v>
      </c>
      <c r="O1178" s="1" t="s">
        <v>1176</v>
      </c>
      <c r="P1178" s="1" t="s">
        <v>13069</v>
      </c>
      <c r="Q1178" s="1" t="s">
        <v>13564</v>
      </c>
      <c r="R1178" s="1" t="s">
        <v>13909</v>
      </c>
      <c r="S1178" s="1" t="s">
        <v>1176</v>
      </c>
      <c r="T1178" s="1"/>
      <c r="U1178" s="1"/>
      <c r="V1178" s="1" t="s">
        <v>13919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4561</v>
      </c>
      <c r="F1179" s="1" t="s">
        <v>6182</v>
      </c>
      <c r="G1179" s="1" t="s">
        <v>4561</v>
      </c>
      <c r="H1179" s="1" t="s">
        <v>9331</v>
      </c>
      <c r="I1179" s="1" t="s">
        <v>10897</v>
      </c>
      <c r="J1179" s="1"/>
      <c r="K1179" s="1" t="s">
        <v>11392</v>
      </c>
      <c r="L1179" s="1" t="s">
        <v>1177</v>
      </c>
      <c r="M1179" s="1" t="s">
        <v>12569</v>
      </c>
      <c r="N1179" s="1" t="s">
        <v>13064</v>
      </c>
      <c r="O1179" s="1" t="s">
        <v>1177</v>
      </c>
      <c r="P1179" s="1" t="s">
        <v>13069</v>
      </c>
      <c r="Q1179" s="1" t="s">
        <v>13565</v>
      </c>
      <c r="R1179" s="1" t="s">
        <v>13909</v>
      </c>
      <c r="S1179" s="1" t="s">
        <v>1177</v>
      </c>
      <c r="T1179" s="1"/>
      <c r="U1179" s="1"/>
      <c r="V1179" s="1" t="s">
        <v>13919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4562</v>
      </c>
      <c r="F1180" s="1" t="s">
        <v>6183</v>
      </c>
      <c r="G1180" s="1" t="s">
        <v>7783</v>
      </c>
      <c r="H1180" s="1" t="s">
        <v>9332</v>
      </c>
      <c r="I1180" s="1" t="s">
        <v>10945</v>
      </c>
      <c r="J1180" s="1"/>
      <c r="K1180" s="1" t="s">
        <v>11392</v>
      </c>
      <c r="L1180" s="1" t="s">
        <v>1178</v>
      </c>
      <c r="M1180" s="1" t="s">
        <v>12570</v>
      </c>
      <c r="N1180" s="1" t="s">
        <v>13064</v>
      </c>
      <c r="O1180" s="1" t="s">
        <v>1178</v>
      </c>
      <c r="P1180" s="1" t="s">
        <v>13069</v>
      </c>
      <c r="Q1180" s="1" t="s">
        <v>13566</v>
      </c>
      <c r="R1180" s="1" t="s">
        <v>13909</v>
      </c>
      <c r="S1180" s="1" t="s">
        <v>1178</v>
      </c>
      <c r="T1180" s="1"/>
      <c r="U1180" s="1"/>
      <c r="V1180" s="1" t="s">
        <v>13919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4563</v>
      </c>
      <c r="F1181" s="1" t="s">
        <v>6184</v>
      </c>
      <c r="G1181" s="1" t="s">
        <v>7784</v>
      </c>
      <c r="H1181" s="1" t="s">
        <v>9333</v>
      </c>
      <c r="I1181" s="1" t="s">
        <v>10946</v>
      </c>
      <c r="J1181" s="1"/>
      <c r="K1181" s="1" t="s">
        <v>11392</v>
      </c>
      <c r="L1181" s="1" t="s">
        <v>1179</v>
      </c>
      <c r="M1181" s="1" t="s">
        <v>12571</v>
      </c>
      <c r="N1181" s="1" t="s">
        <v>13064</v>
      </c>
      <c r="O1181" s="1" t="s">
        <v>1179</v>
      </c>
      <c r="P1181" s="1" t="s">
        <v>13069</v>
      </c>
      <c r="Q1181" s="1" t="s">
        <v>13567</v>
      </c>
      <c r="R1181" s="1" t="s">
        <v>13909</v>
      </c>
      <c r="S1181" s="1" t="s">
        <v>1179</v>
      </c>
      <c r="T1181" s="1"/>
      <c r="U1181" s="1"/>
      <c r="V1181" s="1" t="s">
        <v>13919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4564</v>
      </c>
      <c r="F1182" s="1" t="s">
        <v>6185</v>
      </c>
      <c r="G1182" s="1" t="s">
        <v>7785</v>
      </c>
      <c r="H1182" s="1" t="s">
        <v>9334</v>
      </c>
      <c r="I1182" s="1" t="s">
        <v>10337</v>
      </c>
      <c r="J1182" s="1"/>
      <c r="K1182" s="1" t="s">
        <v>11392</v>
      </c>
      <c r="L1182" s="1" t="s">
        <v>1180</v>
      </c>
      <c r="M1182" s="1" t="s">
        <v>12572</v>
      </c>
      <c r="N1182" s="1" t="s">
        <v>13064</v>
      </c>
      <c r="O1182" s="1" t="s">
        <v>1180</v>
      </c>
      <c r="P1182" s="1" t="s">
        <v>13069</v>
      </c>
      <c r="Q1182" s="1" t="s">
        <v>13568</v>
      </c>
      <c r="R1182" s="1" t="s">
        <v>13909</v>
      </c>
      <c r="S1182" s="1" t="s">
        <v>1180</v>
      </c>
      <c r="T1182" s="1"/>
      <c r="U1182" s="1"/>
      <c r="V1182" s="1" t="s">
        <v>13919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4565</v>
      </c>
      <c r="F1183" s="1" t="s">
        <v>6186</v>
      </c>
      <c r="G1183" s="1" t="s">
        <v>7786</v>
      </c>
      <c r="H1183" s="1" t="s">
        <v>9335</v>
      </c>
      <c r="I1183" s="1" t="s">
        <v>10947</v>
      </c>
      <c r="J1183" s="1"/>
      <c r="K1183" s="1" t="s">
        <v>11392</v>
      </c>
      <c r="L1183" s="1" t="s">
        <v>1181</v>
      </c>
      <c r="M1183" s="1" t="s">
        <v>12573</v>
      </c>
      <c r="N1183" s="1" t="s">
        <v>13064</v>
      </c>
      <c r="O1183" s="1" t="s">
        <v>1181</v>
      </c>
      <c r="P1183" s="1" t="s">
        <v>13069</v>
      </c>
      <c r="Q1183" s="1" t="s">
        <v>13569</v>
      </c>
      <c r="R1183" s="1" t="s">
        <v>13909</v>
      </c>
      <c r="S1183" s="1" t="s">
        <v>1181</v>
      </c>
      <c r="T1183" s="1"/>
      <c r="U1183" s="1"/>
      <c r="V1183" s="1" t="s">
        <v>13919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4566</v>
      </c>
      <c r="F1184" s="1" t="s">
        <v>6187</v>
      </c>
      <c r="G1184" s="1" t="s">
        <v>7787</v>
      </c>
      <c r="H1184" s="1" t="s">
        <v>9336</v>
      </c>
      <c r="I1184" s="1" t="s">
        <v>10948</v>
      </c>
      <c r="J1184" s="1"/>
      <c r="K1184" s="1" t="s">
        <v>11392</v>
      </c>
      <c r="L1184" s="1" t="s">
        <v>1182</v>
      </c>
      <c r="M1184" s="1" t="s">
        <v>12574</v>
      </c>
      <c r="N1184" s="1" t="s">
        <v>13064</v>
      </c>
      <c r="O1184" s="1" t="s">
        <v>1182</v>
      </c>
      <c r="P1184" s="1" t="s">
        <v>13069</v>
      </c>
      <c r="Q1184" s="1" t="s">
        <v>13570</v>
      </c>
      <c r="R1184" s="1" t="s">
        <v>13909</v>
      </c>
      <c r="S1184" s="1" t="s">
        <v>1182</v>
      </c>
      <c r="T1184" s="1"/>
      <c r="U1184" s="1"/>
      <c r="V1184" s="1" t="s">
        <v>13919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4567</v>
      </c>
      <c r="F1185" s="1" t="s">
        <v>6188</v>
      </c>
      <c r="G1185" s="1" t="s">
        <v>7788</v>
      </c>
      <c r="H1185" s="1" t="s">
        <v>9337</v>
      </c>
      <c r="I1185" s="1" t="s">
        <v>10949</v>
      </c>
      <c r="J1185" s="1"/>
      <c r="K1185" s="1" t="s">
        <v>11392</v>
      </c>
      <c r="L1185" s="1" t="s">
        <v>1183</v>
      </c>
      <c r="M1185" s="1" t="s">
        <v>12575</v>
      </c>
      <c r="N1185" s="1" t="s">
        <v>13064</v>
      </c>
      <c r="O1185" s="1" t="s">
        <v>1183</v>
      </c>
      <c r="P1185" s="1" t="s">
        <v>13069</v>
      </c>
      <c r="Q1185" s="1" t="s">
        <v>13571</v>
      </c>
      <c r="R1185" s="1" t="s">
        <v>13909</v>
      </c>
      <c r="S1185" s="1" t="s">
        <v>1183</v>
      </c>
      <c r="T1185" s="1"/>
      <c r="U1185" s="1"/>
      <c r="V1185" s="1" t="s">
        <v>13919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4568</v>
      </c>
      <c r="F1186" s="1" t="s">
        <v>6189</v>
      </c>
      <c r="G1186" s="1" t="s">
        <v>7789</v>
      </c>
      <c r="H1186" s="1" t="s">
        <v>9338</v>
      </c>
      <c r="I1186" s="1" t="s">
        <v>10532</v>
      </c>
      <c r="J1186" s="1"/>
      <c r="K1186" s="1" t="s">
        <v>11392</v>
      </c>
      <c r="L1186" s="1" t="s">
        <v>1184</v>
      </c>
      <c r="M1186" s="1" t="s">
        <v>12576</v>
      </c>
      <c r="N1186" s="1" t="s">
        <v>13064</v>
      </c>
      <c r="O1186" s="1" t="s">
        <v>1184</v>
      </c>
      <c r="P1186" s="1" t="s">
        <v>13069</v>
      </c>
      <c r="Q1186" s="1" t="s">
        <v>13572</v>
      </c>
      <c r="R1186" s="1" t="s">
        <v>13909</v>
      </c>
      <c r="S1186" s="1" t="s">
        <v>1184</v>
      </c>
      <c r="T1186" s="1"/>
      <c r="U1186" s="1"/>
      <c r="V1186" s="1" t="s">
        <v>13919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4569</v>
      </c>
      <c r="F1187" s="1" t="s">
        <v>6190</v>
      </c>
      <c r="G1187" s="1" t="s">
        <v>7790</v>
      </c>
      <c r="H1187" s="1" t="s">
        <v>9339</v>
      </c>
      <c r="I1187" s="1" t="s">
        <v>10950</v>
      </c>
      <c r="J1187" s="1"/>
      <c r="K1187" s="1" t="s">
        <v>11392</v>
      </c>
      <c r="L1187" s="1" t="s">
        <v>1185</v>
      </c>
      <c r="M1187" s="1" t="s">
        <v>12577</v>
      </c>
      <c r="N1187" s="1" t="s">
        <v>13064</v>
      </c>
      <c r="O1187" s="1" t="s">
        <v>1185</v>
      </c>
      <c r="P1187" s="1" t="s">
        <v>13069</v>
      </c>
      <c r="Q1187" s="1" t="s">
        <v>13573</v>
      </c>
      <c r="R1187" s="1" t="s">
        <v>13909</v>
      </c>
      <c r="S1187" s="1" t="s">
        <v>1185</v>
      </c>
      <c r="T1187" s="1"/>
      <c r="U1187" s="1"/>
      <c r="V1187" s="1" t="s">
        <v>13919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4570</v>
      </c>
      <c r="F1188" s="1" t="s">
        <v>6191</v>
      </c>
      <c r="G1188" s="1" t="s">
        <v>7791</v>
      </c>
      <c r="H1188" s="1" t="s">
        <v>9340</v>
      </c>
      <c r="I1188" s="1" t="s">
        <v>10951</v>
      </c>
      <c r="J1188" s="1"/>
      <c r="K1188" s="1" t="s">
        <v>11392</v>
      </c>
      <c r="L1188" s="1" t="s">
        <v>1186</v>
      </c>
      <c r="M1188" s="1" t="s">
        <v>12578</v>
      </c>
      <c r="N1188" s="1" t="s">
        <v>13064</v>
      </c>
      <c r="O1188" s="1" t="s">
        <v>1186</v>
      </c>
      <c r="P1188" s="1" t="s">
        <v>13069</v>
      </c>
      <c r="Q1188" s="1" t="s">
        <v>13574</v>
      </c>
      <c r="R1188" s="1" t="s">
        <v>13909</v>
      </c>
      <c r="S1188" s="1" t="s">
        <v>1186</v>
      </c>
      <c r="T1188" s="1"/>
      <c r="U1188" s="1"/>
      <c r="V1188" s="1" t="s">
        <v>13919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4571</v>
      </c>
      <c r="F1189" s="1" t="s">
        <v>6192</v>
      </c>
      <c r="G1189" s="1" t="s">
        <v>7792</v>
      </c>
      <c r="H1189" s="1" t="s">
        <v>9341</v>
      </c>
      <c r="I1189" s="1" t="s">
        <v>10952</v>
      </c>
      <c r="J1189" s="1"/>
      <c r="K1189" s="1" t="s">
        <v>11392</v>
      </c>
      <c r="L1189" s="1" t="s">
        <v>1187</v>
      </c>
      <c r="M1189" s="1" t="s">
        <v>12579</v>
      </c>
      <c r="N1189" s="1" t="s">
        <v>13064</v>
      </c>
      <c r="O1189" s="1" t="s">
        <v>1187</v>
      </c>
      <c r="P1189" s="1" t="s">
        <v>13069</v>
      </c>
      <c r="Q1189" s="1" t="s">
        <v>13575</v>
      </c>
      <c r="R1189" s="1" t="s">
        <v>13909</v>
      </c>
      <c r="S1189" s="1" t="s">
        <v>1187</v>
      </c>
      <c r="T1189" s="1"/>
      <c r="U1189" s="1"/>
      <c r="V1189" s="1" t="s">
        <v>13919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4572</v>
      </c>
      <c r="F1190" s="1" t="s">
        <v>6193</v>
      </c>
      <c r="G1190" s="1" t="s">
        <v>7793</v>
      </c>
      <c r="H1190" s="1" t="s">
        <v>9342</v>
      </c>
      <c r="I1190" s="1" t="s">
        <v>10953</v>
      </c>
      <c r="J1190" s="1"/>
      <c r="K1190" s="1" t="s">
        <v>11392</v>
      </c>
      <c r="L1190" s="1" t="s">
        <v>1188</v>
      </c>
      <c r="M1190" s="1" t="s">
        <v>12580</v>
      </c>
      <c r="N1190" s="1" t="s">
        <v>13064</v>
      </c>
      <c r="O1190" s="1" t="s">
        <v>1188</v>
      </c>
      <c r="P1190" s="1" t="s">
        <v>13069</v>
      </c>
      <c r="Q1190" s="1" t="s">
        <v>13576</v>
      </c>
      <c r="R1190" s="1" t="s">
        <v>13909</v>
      </c>
      <c r="S1190" s="1" t="s">
        <v>1188</v>
      </c>
      <c r="T1190" s="1"/>
      <c r="U1190" s="1"/>
      <c r="V1190" s="1" t="s">
        <v>13919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4573</v>
      </c>
      <c r="F1191" s="1" t="s">
        <v>6194</v>
      </c>
      <c r="G1191" s="1" t="s">
        <v>7794</v>
      </c>
      <c r="H1191" s="1" t="s">
        <v>9343</v>
      </c>
      <c r="I1191" s="1" t="s">
        <v>10954</v>
      </c>
      <c r="J1191" s="1"/>
      <c r="K1191" s="1" t="s">
        <v>11392</v>
      </c>
      <c r="L1191" s="1" t="s">
        <v>1189</v>
      </c>
      <c r="M1191" s="1" t="s">
        <v>12581</v>
      </c>
      <c r="N1191" s="1" t="s">
        <v>13064</v>
      </c>
      <c r="O1191" s="1" t="s">
        <v>1189</v>
      </c>
      <c r="P1191" s="1" t="s">
        <v>13069</v>
      </c>
      <c r="Q1191" s="1" t="s">
        <v>13577</v>
      </c>
      <c r="R1191" s="1" t="s">
        <v>13909</v>
      </c>
      <c r="S1191" s="1" t="s">
        <v>1189</v>
      </c>
      <c r="T1191" s="1"/>
      <c r="U1191" s="1"/>
      <c r="V1191" s="1" t="s">
        <v>13919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4574</v>
      </c>
      <c r="F1192" s="1" t="s">
        <v>4574</v>
      </c>
      <c r="G1192" s="1" t="s">
        <v>7795</v>
      </c>
      <c r="H1192" s="1" t="s">
        <v>9344</v>
      </c>
      <c r="I1192" s="1" t="s">
        <v>10955</v>
      </c>
      <c r="J1192" s="1"/>
      <c r="K1192" s="1" t="s">
        <v>11392</v>
      </c>
      <c r="L1192" s="1" t="s">
        <v>1190</v>
      </c>
      <c r="M1192" s="1" t="s">
        <v>12582</v>
      </c>
      <c r="N1192" s="1" t="s">
        <v>13064</v>
      </c>
      <c r="O1192" s="1" t="s">
        <v>1190</v>
      </c>
      <c r="P1192" s="1" t="s">
        <v>13069</v>
      </c>
      <c r="Q1192" s="1" t="s">
        <v>13578</v>
      </c>
      <c r="R1192" s="1" t="s">
        <v>13909</v>
      </c>
      <c r="S1192" s="1" t="s">
        <v>1190</v>
      </c>
      <c r="T1192" s="1"/>
      <c r="U1192" s="1"/>
      <c r="V1192" s="1" t="s">
        <v>13919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4575</v>
      </c>
      <c r="F1193" s="1" t="s">
        <v>6195</v>
      </c>
      <c r="G1193" s="1" t="s">
        <v>7796</v>
      </c>
      <c r="H1193" s="1" t="s">
        <v>9345</v>
      </c>
      <c r="I1193" s="1" t="s">
        <v>10956</v>
      </c>
      <c r="J1193" s="1"/>
      <c r="K1193" s="1" t="s">
        <v>11392</v>
      </c>
      <c r="L1193" s="1" t="s">
        <v>1191</v>
      </c>
      <c r="M1193" s="1" t="s">
        <v>12583</v>
      </c>
      <c r="N1193" s="1" t="s">
        <v>13064</v>
      </c>
      <c r="O1193" s="1" t="s">
        <v>1191</v>
      </c>
      <c r="P1193" s="1" t="s">
        <v>13069</v>
      </c>
      <c r="Q1193" s="1" t="s">
        <v>13579</v>
      </c>
      <c r="R1193" s="1" t="s">
        <v>13909</v>
      </c>
      <c r="S1193" s="1" t="s">
        <v>1191</v>
      </c>
      <c r="T1193" s="1"/>
      <c r="U1193" s="1"/>
      <c r="V1193" s="1" t="s">
        <v>13919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4576</v>
      </c>
      <c r="F1194" s="1" t="s">
        <v>6196</v>
      </c>
      <c r="G1194" s="1" t="s">
        <v>7797</v>
      </c>
      <c r="H1194" s="1" t="s">
        <v>9346</v>
      </c>
      <c r="I1194" s="1" t="s">
        <v>10957</v>
      </c>
      <c r="J1194" s="1"/>
      <c r="K1194" s="1" t="s">
        <v>11392</v>
      </c>
      <c r="L1194" s="1" t="s">
        <v>1192</v>
      </c>
      <c r="M1194" s="1" t="s">
        <v>12584</v>
      </c>
      <c r="N1194" s="1" t="s">
        <v>13064</v>
      </c>
      <c r="O1194" s="1" t="s">
        <v>1192</v>
      </c>
      <c r="P1194" s="1" t="s">
        <v>13069</v>
      </c>
      <c r="Q1194" s="1" t="s">
        <v>13580</v>
      </c>
      <c r="R1194" s="1" t="s">
        <v>13909</v>
      </c>
      <c r="S1194" s="1" t="s">
        <v>1192</v>
      </c>
      <c r="T1194" s="1"/>
      <c r="U1194" s="1"/>
      <c r="V1194" s="1" t="s">
        <v>13919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4577</v>
      </c>
      <c r="F1195" s="1" t="s">
        <v>6197</v>
      </c>
      <c r="G1195" s="1" t="s">
        <v>7798</v>
      </c>
      <c r="H1195" s="1" t="s">
        <v>9347</v>
      </c>
      <c r="I1195" s="1" t="s">
        <v>10958</v>
      </c>
      <c r="J1195" s="1"/>
      <c r="K1195" s="1" t="s">
        <v>11392</v>
      </c>
      <c r="L1195" s="1" t="s">
        <v>1193</v>
      </c>
      <c r="M1195" s="1" t="s">
        <v>12585</v>
      </c>
      <c r="N1195" s="1" t="s">
        <v>13064</v>
      </c>
      <c r="O1195" s="1" t="s">
        <v>1193</v>
      </c>
      <c r="P1195" s="1" t="s">
        <v>13069</v>
      </c>
      <c r="Q1195" s="1" t="s">
        <v>13581</v>
      </c>
      <c r="R1195" s="1" t="s">
        <v>13909</v>
      </c>
      <c r="S1195" s="1" t="s">
        <v>1193</v>
      </c>
      <c r="T1195" s="1"/>
      <c r="U1195" s="1"/>
      <c r="V1195" s="1" t="s">
        <v>13919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4578</v>
      </c>
      <c r="F1196" s="1" t="s">
        <v>6198</v>
      </c>
      <c r="G1196" s="1" t="s">
        <v>7799</v>
      </c>
      <c r="H1196" s="1" t="s">
        <v>9348</v>
      </c>
      <c r="I1196" s="1" t="s">
        <v>10959</v>
      </c>
      <c r="J1196" s="1"/>
      <c r="K1196" s="1" t="s">
        <v>11392</v>
      </c>
      <c r="L1196" s="1" t="s">
        <v>1194</v>
      </c>
      <c r="M1196" s="1" t="s">
        <v>12586</v>
      </c>
      <c r="N1196" s="1" t="s">
        <v>13064</v>
      </c>
      <c r="O1196" s="1" t="s">
        <v>1194</v>
      </c>
      <c r="P1196" s="1" t="s">
        <v>13069</v>
      </c>
      <c r="Q1196" s="1" t="s">
        <v>13582</v>
      </c>
      <c r="R1196" s="1" t="s">
        <v>13909</v>
      </c>
      <c r="S1196" s="1" t="s">
        <v>1194</v>
      </c>
      <c r="T1196" s="1"/>
      <c r="U1196" s="1"/>
      <c r="V1196" s="1" t="s">
        <v>13919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4579</v>
      </c>
      <c r="F1197" s="1" t="s">
        <v>4579</v>
      </c>
      <c r="G1197" s="1" t="s">
        <v>7800</v>
      </c>
      <c r="H1197" s="1" t="s">
        <v>9349</v>
      </c>
      <c r="I1197" s="1" t="s">
        <v>10960</v>
      </c>
      <c r="J1197" s="1"/>
      <c r="K1197" s="1" t="s">
        <v>11392</v>
      </c>
      <c r="L1197" s="1" t="s">
        <v>1195</v>
      </c>
      <c r="M1197" s="1" t="s">
        <v>12587</v>
      </c>
      <c r="N1197" s="1" t="s">
        <v>13064</v>
      </c>
      <c r="O1197" s="1" t="s">
        <v>1195</v>
      </c>
      <c r="P1197" s="1" t="s">
        <v>13069</v>
      </c>
      <c r="Q1197" s="1" t="s">
        <v>13583</v>
      </c>
      <c r="R1197" s="1" t="s">
        <v>13909</v>
      </c>
      <c r="S1197" s="1" t="s">
        <v>1195</v>
      </c>
      <c r="T1197" s="1"/>
      <c r="U1197" s="1"/>
      <c r="V1197" s="1" t="s">
        <v>13919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4580</v>
      </c>
      <c r="F1198" s="1" t="s">
        <v>4580</v>
      </c>
      <c r="G1198" s="1" t="s">
        <v>7801</v>
      </c>
      <c r="H1198" s="1" t="s">
        <v>9350</v>
      </c>
      <c r="I1198" s="1" t="s">
        <v>10961</v>
      </c>
      <c r="J1198" s="1"/>
      <c r="K1198" s="1" t="s">
        <v>11392</v>
      </c>
      <c r="L1198" s="1" t="s">
        <v>1196</v>
      </c>
      <c r="M1198" s="1" t="s">
        <v>12588</v>
      </c>
      <c r="N1198" s="1" t="s">
        <v>13064</v>
      </c>
      <c r="O1198" s="1" t="s">
        <v>1196</v>
      </c>
      <c r="P1198" s="1" t="s">
        <v>13069</v>
      </c>
      <c r="Q1198" s="1" t="s">
        <v>13584</v>
      </c>
      <c r="R1198" s="1" t="s">
        <v>13909</v>
      </c>
      <c r="S1198" s="1" t="s">
        <v>1196</v>
      </c>
      <c r="T1198" s="1"/>
      <c r="U1198" s="1"/>
      <c r="V1198" s="1" t="s">
        <v>13919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4581</v>
      </c>
      <c r="F1199" s="1" t="s">
        <v>6199</v>
      </c>
      <c r="G1199" s="1" t="s">
        <v>7802</v>
      </c>
      <c r="H1199" s="1" t="s">
        <v>9351</v>
      </c>
      <c r="I1199" s="1" t="s">
        <v>10962</v>
      </c>
      <c r="J1199" s="1"/>
      <c r="K1199" s="1" t="s">
        <v>11392</v>
      </c>
      <c r="L1199" s="1" t="s">
        <v>1197</v>
      </c>
      <c r="M1199" s="1" t="s">
        <v>12589</v>
      </c>
      <c r="N1199" s="1" t="s">
        <v>13064</v>
      </c>
      <c r="O1199" s="1" t="s">
        <v>1197</v>
      </c>
      <c r="P1199" s="1" t="s">
        <v>13069</v>
      </c>
      <c r="Q1199" s="1" t="s">
        <v>13585</v>
      </c>
      <c r="R1199" s="1" t="s">
        <v>13909</v>
      </c>
      <c r="S1199" s="1" t="s">
        <v>1197</v>
      </c>
      <c r="T1199" s="1"/>
      <c r="U1199" s="1"/>
      <c r="V1199" s="1" t="s">
        <v>13919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4582</v>
      </c>
      <c r="F1200" s="1" t="s">
        <v>6200</v>
      </c>
      <c r="G1200" s="1" t="s">
        <v>4582</v>
      </c>
      <c r="H1200" s="1" t="s">
        <v>9352</v>
      </c>
      <c r="I1200" s="1" t="s">
        <v>10963</v>
      </c>
      <c r="J1200" s="1"/>
      <c r="K1200" s="1" t="s">
        <v>11392</v>
      </c>
      <c r="L1200" s="1" t="s">
        <v>1198</v>
      </c>
      <c r="M1200" s="1" t="s">
        <v>12590</v>
      </c>
      <c r="N1200" s="1" t="s">
        <v>13064</v>
      </c>
      <c r="O1200" s="1" t="s">
        <v>1198</v>
      </c>
      <c r="P1200" s="1" t="s">
        <v>13069</v>
      </c>
      <c r="Q1200" s="1" t="s">
        <v>13586</v>
      </c>
      <c r="R1200" s="1" t="s">
        <v>13909</v>
      </c>
      <c r="S1200" s="1" t="s">
        <v>1198</v>
      </c>
      <c r="T1200" s="1"/>
      <c r="U1200" s="1"/>
      <c r="V1200" s="1" t="s">
        <v>13919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4583</v>
      </c>
      <c r="F1201" s="1" t="s">
        <v>6201</v>
      </c>
      <c r="G1201" s="1" t="s">
        <v>7803</v>
      </c>
      <c r="H1201" s="1" t="s">
        <v>7803</v>
      </c>
      <c r="I1201" s="1" t="s">
        <v>10964</v>
      </c>
      <c r="J1201" s="1"/>
      <c r="K1201" s="1" t="s">
        <v>11392</v>
      </c>
      <c r="L1201" s="1" t="s">
        <v>1199</v>
      </c>
      <c r="M1201" s="1" t="s">
        <v>12591</v>
      </c>
      <c r="N1201" s="1" t="s">
        <v>13064</v>
      </c>
      <c r="O1201" s="1" t="s">
        <v>1199</v>
      </c>
      <c r="P1201" s="1" t="s">
        <v>13069</v>
      </c>
      <c r="Q1201" s="1" t="s">
        <v>13587</v>
      </c>
      <c r="R1201" s="1" t="s">
        <v>13909</v>
      </c>
      <c r="S1201" s="1" t="s">
        <v>1199</v>
      </c>
      <c r="T1201" s="1"/>
      <c r="U1201" s="1"/>
      <c r="V1201" s="1" t="s">
        <v>13919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4584</v>
      </c>
      <c r="F1202" s="1" t="s">
        <v>6202</v>
      </c>
      <c r="G1202" s="1" t="s">
        <v>7804</v>
      </c>
      <c r="H1202" s="1" t="s">
        <v>9353</v>
      </c>
      <c r="I1202" s="1" t="s">
        <v>10965</v>
      </c>
      <c r="J1202" s="1"/>
      <c r="K1202" s="1" t="s">
        <v>11392</v>
      </c>
      <c r="L1202" s="1" t="s">
        <v>1200</v>
      </c>
      <c r="M1202" s="1" t="s">
        <v>12592</v>
      </c>
      <c r="N1202" s="1" t="s">
        <v>13064</v>
      </c>
      <c r="O1202" s="1" t="s">
        <v>1200</v>
      </c>
      <c r="P1202" s="1" t="s">
        <v>13069</v>
      </c>
      <c r="Q1202" s="1" t="s">
        <v>13588</v>
      </c>
      <c r="R1202" s="1" t="s">
        <v>13909</v>
      </c>
      <c r="S1202" s="1" t="s">
        <v>1200</v>
      </c>
      <c r="T1202" s="1"/>
      <c r="U1202" s="1"/>
      <c r="V1202" s="1" t="s">
        <v>13919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4585</v>
      </c>
      <c r="F1203" s="1" t="s">
        <v>6203</v>
      </c>
      <c r="G1203" s="1" t="s">
        <v>7805</v>
      </c>
      <c r="H1203" s="1" t="s">
        <v>9354</v>
      </c>
      <c r="I1203" s="1" t="s">
        <v>10966</v>
      </c>
      <c r="J1203" s="1"/>
      <c r="K1203" s="1" t="s">
        <v>11392</v>
      </c>
      <c r="L1203" s="1" t="s">
        <v>1201</v>
      </c>
      <c r="M1203" s="1" t="s">
        <v>12593</v>
      </c>
      <c r="N1203" s="1" t="s">
        <v>13064</v>
      </c>
      <c r="O1203" s="1" t="s">
        <v>1201</v>
      </c>
      <c r="P1203" s="1" t="s">
        <v>13069</v>
      </c>
      <c r="Q1203" s="1" t="s">
        <v>13589</v>
      </c>
      <c r="R1203" s="1" t="s">
        <v>13909</v>
      </c>
      <c r="S1203" s="1" t="s">
        <v>1201</v>
      </c>
      <c r="T1203" s="1"/>
      <c r="U1203" s="1"/>
      <c r="V1203" s="1" t="s">
        <v>13919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4586</v>
      </c>
      <c r="F1204" s="1" t="s">
        <v>6204</v>
      </c>
      <c r="G1204" s="1" t="s">
        <v>7806</v>
      </c>
      <c r="H1204" s="1" t="s">
        <v>9355</v>
      </c>
      <c r="I1204" s="1" t="s">
        <v>10967</v>
      </c>
      <c r="J1204" s="1"/>
      <c r="K1204" s="1" t="s">
        <v>11392</v>
      </c>
      <c r="L1204" s="1" t="s">
        <v>1202</v>
      </c>
      <c r="M1204" s="1" t="s">
        <v>12594</v>
      </c>
      <c r="N1204" s="1" t="s">
        <v>13064</v>
      </c>
      <c r="O1204" s="1" t="s">
        <v>1202</v>
      </c>
      <c r="P1204" s="1" t="s">
        <v>13069</v>
      </c>
      <c r="Q1204" s="1" t="s">
        <v>13590</v>
      </c>
      <c r="R1204" s="1" t="s">
        <v>13909</v>
      </c>
      <c r="S1204" s="1" t="s">
        <v>1202</v>
      </c>
      <c r="T1204" s="1"/>
      <c r="U1204" s="1"/>
      <c r="V1204" s="1" t="s">
        <v>13919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4587</v>
      </c>
      <c r="F1205" s="1" t="s">
        <v>6205</v>
      </c>
      <c r="G1205" s="1" t="s">
        <v>4587</v>
      </c>
      <c r="H1205" s="1" t="s">
        <v>9356</v>
      </c>
      <c r="I1205" s="1" t="s">
        <v>10968</v>
      </c>
      <c r="J1205" s="1"/>
      <c r="K1205" s="1" t="s">
        <v>11392</v>
      </c>
      <c r="L1205" s="1" t="s">
        <v>1203</v>
      </c>
      <c r="M1205" s="1" t="s">
        <v>12595</v>
      </c>
      <c r="N1205" s="1" t="s">
        <v>13064</v>
      </c>
      <c r="O1205" s="1" t="s">
        <v>1203</v>
      </c>
      <c r="P1205" s="1" t="s">
        <v>13069</v>
      </c>
      <c r="Q1205" s="1" t="s">
        <v>13591</v>
      </c>
      <c r="R1205" s="1" t="s">
        <v>13909</v>
      </c>
      <c r="S1205" s="1" t="s">
        <v>1203</v>
      </c>
      <c r="T1205" s="1"/>
      <c r="U1205" s="1"/>
      <c r="V1205" s="1" t="s">
        <v>13919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4588</v>
      </c>
      <c r="F1206" s="1" t="s">
        <v>6206</v>
      </c>
      <c r="G1206" s="1" t="s">
        <v>7807</v>
      </c>
      <c r="H1206" s="1" t="s">
        <v>9357</v>
      </c>
      <c r="I1206" s="1" t="s">
        <v>10194</v>
      </c>
      <c r="J1206" s="1"/>
      <c r="K1206" s="1" t="s">
        <v>11392</v>
      </c>
      <c r="L1206" s="1" t="s">
        <v>1204</v>
      </c>
      <c r="M1206" s="1" t="s">
        <v>12596</v>
      </c>
      <c r="N1206" s="1" t="s">
        <v>13064</v>
      </c>
      <c r="O1206" s="1" t="s">
        <v>1204</v>
      </c>
      <c r="P1206" s="1" t="s">
        <v>13069</v>
      </c>
      <c r="Q1206" s="1" t="s">
        <v>13592</v>
      </c>
      <c r="R1206" s="1" t="s">
        <v>13909</v>
      </c>
      <c r="S1206" s="1" t="s">
        <v>1204</v>
      </c>
      <c r="T1206" s="1"/>
      <c r="U1206" s="1"/>
      <c r="V1206" s="1" t="s">
        <v>13919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4589</v>
      </c>
      <c r="F1207" s="1" t="s">
        <v>6207</v>
      </c>
      <c r="G1207" s="1" t="s">
        <v>7808</v>
      </c>
      <c r="H1207" s="1" t="s">
        <v>9358</v>
      </c>
      <c r="I1207" s="1" t="s">
        <v>10969</v>
      </c>
      <c r="J1207" s="1"/>
      <c r="K1207" s="1" t="s">
        <v>11392</v>
      </c>
      <c r="L1207" s="1" t="s">
        <v>1205</v>
      </c>
      <c r="M1207" s="1" t="s">
        <v>12597</v>
      </c>
      <c r="N1207" s="1" t="s">
        <v>13064</v>
      </c>
      <c r="O1207" s="1" t="s">
        <v>1205</v>
      </c>
      <c r="P1207" s="1" t="s">
        <v>13069</v>
      </c>
      <c r="Q1207" s="1" t="s">
        <v>13593</v>
      </c>
      <c r="R1207" s="1" t="s">
        <v>13909</v>
      </c>
      <c r="S1207" s="1" t="s">
        <v>1205</v>
      </c>
      <c r="T1207" s="1"/>
      <c r="U1207" s="1"/>
      <c r="V1207" s="1" t="s">
        <v>13919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4590</v>
      </c>
      <c r="F1208" s="1" t="s">
        <v>6208</v>
      </c>
      <c r="G1208" s="1" t="s">
        <v>7809</v>
      </c>
      <c r="H1208" s="1" t="s">
        <v>9359</v>
      </c>
      <c r="I1208" s="1" t="s">
        <v>10970</v>
      </c>
      <c r="J1208" s="1"/>
      <c r="K1208" s="1" t="s">
        <v>11392</v>
      </c>
      <c r="L1208" s="1" t="s">
        <v>1206</v>
      </c>
      <c r="M1208" s="1" t="s">
        <v>12598</v>
      </c>
      <c r="N1208" s="1" t="s">
        <v>13064</v>
      </c>
      <c r="O1208" s="1" t="s">
        <v>1206</v>
      </c>
      <c r="P1208" s="1" t="s">
        <v>13069</v>
      </c>
      <c r="Q1208" s="1" t="s">
        <v>13594</v>
      </c>
      <c r="R1208" s="1" t="s">
        <v>13909</v>
      </c>
      <c r="S1208" s="1" t="s">
        <v>1206</v>
      </c>
      <c r="T1208" s="1"/>
      <c r="U1208" s="1"/>
      <c r="V1208" s="1" t="s">
        <v>13919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4591</v>
      </c>
      <c r="F1209" s="1" t="s">
        <v>6209</v>
      </c>
      <c r="G1209" s="1" t="s">
        <v>7810</v>
      </c>
      <c r="H1209" s="1" t="s">
        <v>9360</v>
      </c>
      <c r="I1209" s="1" t="s">
        <v>10971</v>
      </c>
      <c r="J1209" s="1"/>
      <c r="K1209" s="1" t="s">
        <v>11392</v>
      </c>
      <c r="L1209" s="1" t="s">
        <v>1207</v>
      </c>
      <c r="M1209" s="1" t="s">
        <v>12599</v>
      </c>
      <c r="N1209" s="1" t="s">
        <v>13064</v>
      </c>
      <c r="O1209" s="1" t="s">
        <v>1207</v>
      </c>
      <c r="P1209" s="1" t="s">
        <v>13069</v>
      </c>
      <c r="Q1209" s="1" t="s">
        <v>13595</v>
      </c>
      <c r="R1209" s="1" t="s">
        <v>13909</v>
      </c>
      <c r="S1209" s="1" t="s">
        <v>1207</v>
      </c>
      <c r="T1209" s="1"/>
      <c r="U1209" s="1"/>
      <c r="V1209" s="1" t="s">
        <v>13919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4592</v>
      </c>
      <c r="F1210" s="1" t="s">
        <v>6210</v>
      </c>
      <c r="G1210" s="1" t="s">
        <v>4592</v>
      </c>
      <c r="H1210" s="1" t="s">
        <v>9361</v>
      </c>
      <c r="I1210" s="1" t="s">
        <v>10972</v>
      </c>
      <c r="J1210" s="1"/>
      <c r="K1210" s="1" t="s">
        <v>11392</v>
      </c>
      <c r="L1210" s="1" t="s">
        <v>1208</v>
      </c>
      <c r="M1210" s="1" t="s">
        <v>12600</v>
      </c>
      <c r="N1210" s="1" t="s">
        <v>13064</v>
      </c>
      <c r="O1210" s="1" t="s">
        <v>1208</v>
      </c>
      <c r="P1210" s="1" t="s">
        <v>13069</v>
      </c>
      <c r="Q1210" s="1" t="s">
        <v>13596</v>
      </c>
      <c r="R1210" s="1" t="s">
        <v>13909</v>
      </c>
      <c r="S1210" s="1" t="s">
        <v>1208</v>
      </c>
      <c r="T1210" s="1"/>
      <c r="U1210" s="1"/>
      <c r="V1210" s="1" t="s">
        <v>13919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4593</v>
      </c>
      <c r="F1211" s="1" t="s">
        <v>6211</v>
      </c>
      <c r="G1211" s="1" t="s">
        <v>4593</v>
      </c>
      <c r="H1211" s="1" t="s">
        <v>9362</v>
      </c>
      <c r="I1211" s="1" t="s">
        <v>10973</v>
      </c>
      <c r="J1211" s="1"/>
      <c r="K1211" s="1" t="s">
        <v>11392</v>
      </c>
      <c r="L1211" s="1" t="s">
        <v>1209</v>
      </c>
      <c r="M1211" s="1" t="s">
        <v>12601</v>
      </c>
      <c r="N1211" s="1" t="s">
        <v>13064</v>
      </c>
      <c r="O1211" s="1" t="s">
        <v>1209</v>
      </c>
      <c r="P1211" s="1" t="s">
        <v>13069</v>
      </c>
      <c r="Q1211" s="1" t="s">
        <v>13597</v>
      </c>
      <c r="R1211" s="1" t="s">
        <v>13909</v>
      </c>
      <c r="S1211" s="1" t="s">
        <v>1209</v>
      </c>
      <c r="T1211" s="1"/>
      <c r="U1211" s="1"/>
      <c r="V1211" s="1" t="s">
        <v>13919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4594</v>
      </c>
      <c r="F1212" s="1" t="s">
        <v>6212</v>
      </c>
      <c r="G1212" s="1" t="s">
        <v>7811</v>
      </c>
      <c r="H1212" s="1" t="s">
        <v>9363</v>
      </c>
      <c r="I1212" s="1" t="s">
        <v>10974</v>
      </c>
      <c r="J1212" s="1"/>
      <c r="K1212" s="1" t="s">
        <v>11392</v>
      </c>
      <c r="L1212" s="1" t="s">
        <v>1210</v>
      </c>
      <c r="M1212" s="1" t="s">
        <v>12602</v>
      </c>
      <c r="N1212" s="1" t="s">
        <v>13064</v>
      </c>
      <c r="O1212" s="1" t="s">
        <v>1210</v>
      </c>
      <c r="P1212" s="1" t="s">
        <v>13069</v>
      </c>
      <c r="Q1212" s="1" t="s">
        <v>13598</v>
      </c>
      <c r="R1212" s="1" t="s">
        <v>13909</v>
      </c>
      <c r="S1212" s="1" t="s">
        <v>1210</v>
      </c>
      <c r="T1212" s="1"/>
      <c r="U1212" s="1"/>
      <c r="V1212" s="1" t="s">
        <v>13919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4595</v>
      </c>
      <c r="F1213" s="1" t="s">
        <v>6213</v>
      </c>
      <c r="G1213" s="1" t="s">
        <v>4595</v>
      </c>
      <c r="H1213" s="1" t="s">
        <v>9364</v>
      </c>
      <c r="I1213" s="1" t="s">
        <v>10975</v>
      </c>
      <c r="J1213" s="1"/>
      <c r="K1213" s="1" t="s">
        <v>11392</v>
      </c>
      <c r="L1213" s="1" t="s">
        <v>1211</v>
      </c>
      <c r="M1213" s="1" t="s">
        <v>12603</v>
      </c>
      <c r="N1213" s="1" t="s">
        <v>13064</v>
      </c>
      <c r="O1213" s="1" t="s">
        <v>1211</v>
      </c>
      <c r="P1213" s="1" t="s">
        <v>13069</v>
      </c>
      <c r="Q1213" s="1" t="s">
        <v>13599</v>
      </c>
      <c r="R1213" s="1" t="s">
        <v>13909</v>
      </c>
      <c r="S1213" s="1" t="s">
        <v>1211</v>
      </c>
      <c r="T1213" s="1"/>
      <c r="U1213" s="1"/>
      <c r="V1213" s="1" t="s">
        <v>13919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4596</v>
      </c>
      <c r="F1214" s="1" t="s">
        <v>6214</v>
      </c>
      <c r="G1214" s="1" t="s">
        <v>7812</v>
      </c>
      <c r="H1214" s="1" t="s">
        <v>4596</v>
      </c>
      <c r="I1214" s="1" t="s">
        <v>10976</v>
      </c>
      <c r="J1214" s="1"/>
      <c r="K1214" s="1" t="s">
        <v>11392</v>
      </c>
      <c r="L1214" s="1" t="s">
        <v>1212</v>
      </c>
      <c r="M1214" s="1" t="s">
        <v>12604</v>
      </c>
      <c r="N1214" s="1" t="s">
        <v>13064</v>
      </c>
      <c r="O1214" s="1" t="s">
        <v>1212</v>
      </c>
      <c r="P1214" s="1" t="s">
        <v>13069</v>
      </c>
      <c r="Q1214" s="1" t="s">
        <v>13600</v>
      </c>
      <c r="R1214" s="1" t="s">
        <v>13909</v>
      </c>
      <c r="S1214" s="1" t="s">
        <v>1212</v>
      </c>
      <c r="T1214" s="1"/>
      <c r="U1214" s="1"/>
      <c r="V1214" s="1" t="s">
        <v>13919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4597</v>
      </c>
      <c r="F1215" s="1" t="s">
        <v>6215</v>
      </c>
      <c r="G1215" s="1" t="s">
        <v>4597</v>
      </c>
      <c r="H1215" s="1" t="s">
        <v>9365</v>
      </c>
      <c r="I1215" s="1" t="s">
        <v>10977</v>
      </c>
      <c r="J1215" s="1"/>
      <c r="K1215" s="1" t="s">
        <v>11392</v>
      </c>
      <c r="L1215" s="1" t="s">
        <v>1213</v>
      </c>
      <c r="M1215" s="1" t="s">
        <v>12605</v>
      </c>
      <c r="N1215" s="1" t="s">
        <v>13064</v>
      </c>
      <c r="O1215" s="1" t="s">
        <v>1213</v>
      </c>
      <c r="P1215" s="1" t="s">
        <v>13069</v>
      </c>
      <c r="Q1215" s="1" t="s">
        <v>13601</v>
      </c>
      <c r="R1215" s="1" t="s">
        <v>13909</v>
      </c>
      <c r="S1215" s="1" t="s">
        <v>1213</v>
      </c>
      <c r="T1215" s="1"/>
      <c r="U1215" s="1"/>
      <c r="V1215" s="1" t="s">
        <v>13919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4598</v>
      </c>
      <c r="F1216" s="1" t="s">
        <v>6216</v>
      </c>
      <c r="G1216" s="1" t="s">
        <v>4598</v>
      </c>
      <c r="H1216" s="1" t="s">
        <v>9366</v>
      </c>
      <c r="I1216" s="1" t="s">
        <v>9874</v>
      </c>
      <c r="J1216" s="1"/>
      <c r="K1216" s="1" t="s">
        <v>11392</v>
      </c>
      <c r="L1216" s="1" t="s">
        <v>1214</v>
      </c>
      <c r="M1216" s="1" t="s">
        <v>12606</v>
      </c>
      <c r="N1216" s="1" t="s">
        <v>13064</v>
      </c>
      <c r="O1216" s="1" t="s">
        <v>1214</v>
      </c>
      <c r="P1216" s="1" t="s">
        <v>13069</v>
      </c>
      <c r="Q1216" s="1" t="s">
        <v>13602</v>
      </c>
      <c r="R1216" s="1" t="s">
        <v>13909</v>
      </c>
      <c r="S1216" s="1" t="s">
        <v>1214</v>
      </c>
      <c r="T1216" s="1"/>
      <c r="U1216" s="1"/>
      <c r="V1216" s="1" t="s">
        <v>13919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4599</v>
      </c>
      <c r="F1217" s="1" t="s">
        <v>6217</v>
      </c>
      <c r="G1217" s="1" t="s">
        <v>7813</v>
      </c>
      <c r="H1217" s="1" t="s">
        <v>9367</v>
      </c>
      <c r="I1217" s="1" t="s">
        <v>10978</v>
      </c>
      <c r="J1217" s="1"/>
      <c r="K1217" s="1" t="s">
        <v>11392</v>
      </c>
      <c r="L1217" s="1" t="s">
        <v>1215</v>
      </c>
      <c r="M1217" s="1" t="s">
        <v>12607</v>
      </c>
      <c r="N1217" s="1" t="s">
        <v>13064</v>
      </c>
      <c r="O1217" s="1" t="s">
        <v>1215</v>
      </c>
      <c r="P1217" s="1" t="s">
        <v>13069</v>
      </c>
      <c r="Q1217" s="1" t="s">
        <v>13603</v>
      </c>
      <c r="R1217" s="1" t="s">
        <v>13909</v>
      </c>
      <c r="S1217" s="1" t="s">
        <v>1215</v>
      </c>
      <c r="T1217" s="1"/>
      <c r="U1217" s="1"/>
      <c r="V1217" s="1" t="s">
        <v>13919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4600</v>
      </c>
      <c r="F1218" s="1" t="s">
        <v>6218</v>
      </c>
      <c r="G1218" s="1" t="s">
        <v>7814</v>
      </c>
      <c r="H1218" s="1" t="s">
        <v>9368</v>
      </c>
      <c r="I1218" s="1" t="s">
        <v>10979</v>
      </c>
      <c r="J1218" s="1"/>
      <c r="K1218" s="1" t="s">
        <v>11392</v>
      </c>
      <c r="L1218" s="1" t="s">
        <v>1216</v>
      </c>
      <c r="M1218" s="1" t="s">
        <v>12608</v>
      </c>
      <c r="N1218" s="1" t="s">
        <v>13064</v>
      </c>
      <c r="O1218" s="1" t="s">
        <v>1216</v>
      </c>
      <c r="P1218" s="1" t="s">
        <v>13069</v>
      </c>
      <c r="Q1218" s="1" t="s">
        <v>13604</v>
      </c>
      <c r="R1218" s="1" t="s">
        <v>13909</v>
      </c>
      <c r="S1218" s="1" t="s">
        <v>1216</v>
      </c>
      <c r="T1218" s="1"/>
      <c r="U1218" s="1"/>
      <c r="V1218" s="1" t="s">
        <v>13919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4601</v>
      </c>
      <c r="F1219" s="1" t="s">
        <v>6219</v>
      </c>
      <c r="G1219" s="1" t="s">
        <v>7815</v>
      </c>
      <c r="H1219" s="1" t="s">
        <v>9369</v>
      </c>
      <c r="I1219" s="1" t="s">
        <v>10980</v>
      </c>
      <c r="J1219" s="1"/>
      <c r="K1219" s="1" t="s">
        <v>11392</v>
      </c>
      <c r="L1219" s="1" t="s">
        <v>1217</v>
      </c>
      <c r="M1219" s="1" t="s">
        <v>12609</v>
      </c>
      <c r="N1219" s="1" t="s">
        <v>13064</v>
      </c>
      <c r="O1219" s="1" t="s">
        <v>1217</v>
      </c>
      <c r="P1219" s="1" t="s">
        <v>13069</v>
      </c>
      <c r="Q1219" s="1" t="s">
        <v>13605</v>
      </c>
      <c r="R1219" s="1" t="s">
        <v>13909</v>
      </c>
      <c r="S1219" s="1" t="s">
        <v>1217</v>
      </c>
      <c r="T1219" s="1"/>
      <c r="U1219" s="1"/>
      <c r="V1219" s="1" t="s">
        <v>13919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4602</v>
      </c>
      <c r="F1220" s="1" t="s">
        <v>6220</v>
      </c>
      <c r="G1220" s="1" t="s">
        <v>4602</v>
      </c>
      <c r="H1220" s="1" t="s">
        <v>9370</v>
      </c>
      <c r="I1220" s="1" t="s">
        <v>9866</v>
      </c>
      <c r="J1220" s="1"/>
      <c r="K1220" s="1" t="s">
        <v>11392</v>
      </c>
      <c r="L1220" s="1" t="s">
        <v>1218</v>
      </c>
      <c r="M1220" s="1" t="s">
        <v>12610</v>
      </c>
      <c r="N1220" s="1" t="s">
        <v>13064</v>
      </c>
      <c r="O1220" s="1" t="s">
        <v>1218</v>
      </c>
      <c r="P1220" s="1" t="s">
        <v>13069</v>
      </c>
      <c r="Q1220" s="1" t="s">
        <v>13606</v>
      </c>
      <c r="R1220" s="1" t="s">
        <v>13909</v>
      </c>
      <c r="S1220" s="1" t="s">
        <v>1218</v>
      </c>
      <c r="T1220" s="1"/>
      <c r="U1220" s="1"/>
      <c r="V1220" s="1" t="s">
        <v>13919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4603</v>
      </c>
      <c r="F1221" s="1" t="s">
        <v>6221</v>
      </c>
      <c r="G1221" s="1" t="s">
        <v>7816</v>
      </c>
      <c r="H1221" s="1" t="s">
        <v>9371</v>
      </c>
      <c r="I1221" s="1" t="s">
        <v>10981</v>
      </c>
      <c r="J1221" s="1"/>
      <c r="K1221" s="1" t="s">
        <v>11392</v>
      </c>
      <c r="L1221" s="1" t="s">
        <v>1219</v>
      </c>
      <c r="M1221" s="1" t="s">
        <v>12611</v>
      </c>
      <c r="N1221" s="1" t="s">
        <v>13064</v>
      </c>
      <c r="O1221" s="1" t="s">
        <v>1219</v>
      </c>
      <c r="P1221" s="1" t="s">
        <v>13069</v>
      </c>
      <c r="Q1221" s="1" t="s">
        <v>13607</v>
      </c>
      <c r="R1221" s="1" t="s">
        <v>13909</v>
      </c>
      <c r="S1221" s="1" t="s">
        <v>1219</v>
      </c>
      <c r="T1221" s="1"/>
      <c r="U1221" s="1"/>
      <c r="V1221" s="1" t="s">
        <v>13919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4604</v>
      </c>
      <c r="F1222" s="1" t="s">
        <v>6222</v>
      </c>
      <c r="G1222" s="1" t="s">
        <v>7817</v>
      </c>
      <c r="H1222" s="1" t="s">
        <v>9372</v>
      </c>
      <c r="I1222" s="1" t="s">
        <v>10228</v>
      </c>
      <c r="J1222" s="1"/>
      <c r="K1222" s="1" t="s">
        <v>11392</v>
      </c>
      <c r="L1222" s="1" t="s">
        <v>1220</v>
      </c>
      <c r="M1222" s="1" t="s">
        <v>12612</v>
      </c>
      <c r="N1222" s="1" t="s">
        <v>13064</v>
      </c>
      <c r="O1222" s="1" t="s">
        <v>1220</v>
      </c>
      <c r="P1222" s="1" t="s">
        <v>13069</v>
      </c>
      <c r="Q1222" s="1" t="s">
        <v>13608</v>
      </c>
      <c r="R1222" s="1" t="s">
        <v>13909</v>
      </c>
      <c r="S1222" s="1" t="s">
        <v>1220</v>
      </c>
      <c r="T1222" s="1"/>
      <c r="U1222" s="1"/>
      <c r="V1222" s="1" t="s">
        <v>13919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4605</v>
      </c>
      <c r="F1223" s="1" t="s">
        <v>6223</v>
      </c>
      <c r="G1223" s="1" t="s">
        <v>7818</v>
      </c>
      <c r="H1223" s="1" t="s">
        <v>9373</v>
      </c>
      <c r="I1223" s="1" t="s">
        <v>10982</v>
      </c>
      <c r="J1223" s="1"/>
      <c r="K1223" s="1" t="s">
        <v>11392</v>
      </c>
      <c r="L1223" s="1" t="s">
        <v>1221</v>
      </c>
      <c r="M1223" s="1" t="s">
        <v>12613</v>
      </c>
      <c r="N1223" s="1" t="s">
        <v>13064</v>
      </c>
      <c r="O1223" s="1" t="s">
        <v>1221</v>
      </c>
      <c r="P1223" s="1" t="s">
        <v>13069</v>
      </c>
      <c r="Q1223" s="1" t="s">
        <v>13609</v>
      </c>
      <c r="R1223" s="1" t="s">
        <v>13909</v>
      </c>
      <c r="S1223" s="1" t="s">
        <v>1221</v>
      </c>
      <c r="T1223" s="1"/>
      <c r="U1223" s="1"/>
      <c r="V1223" s="1" t="s">
        <v>13919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4606</v>
      </c>
      <c r="F1224" s="1" t="s">
        <v>6224</v>
      </c>
      <c r="G1224" s="1" t="s">
        <v>7819</v>
      </c>
      <c r="H1224" s="1" t="s">
        <v>9374</v>
      </c>
      <c r="I1224" s="1" t="s">
        <v>10983</v>
      </c>
      <c r="J1224" s="1"/>
      <c r="K1224" s="1" t="s">
        <v>11392</v>
      </c>
      <c r="L1224" s="1" t="s">
        <v>1222</v>
      </c>
      <c r="M1224" s="1" t="s">
        <v>12614</v>
      </c>
      <c r="N1224" s="1" t="s">
        <v>13064</v>
      </c>
      <c r="O1224" s="1" t="s">
        <v>1222</v>
      </c>
      <c r="P1224" s="1" t="s">
        <v>13069</v>
      </c>
      <c r="Q1224" s="1" t="s">
        <v>13610</v>
      </c>
      <c r="R1224" s="1" t="s">
        <v>13909</v>
      </c>
      <c r="S1224" s="1" t="s">
        <v>1222</v>
      </c>
      <c r="T1224" s="1"/>
      <c r="U1224" s="1"/>
      <c r="V1224" s="1" t="s">
        <v>13919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4607</v>
      </c>
      <c r="F1225" s="1" t="s">
        <v>6225</v>
      </c>
      <c r="G1225" s="1" t="s">
        <v>7820</v>
      </c>
      <c r="H1225" s="1" t="s">
        <v>9375</v>
      </c>
      <c r="I1225" s="1" t="s">
        <v>10984</v>
      </c>
      <c r="J1225" s="1"/>
      <c r="K1225" s="1" t="s">
        <v>11392</v>
      </c>
      <c r="L1225" s="1" t="s">
        <v>1223</v>
      </c>
      <c r="M1225" s="1" t="s">
        <v>12615</v>
      </c>
      <c r="N1225" s="1" t="s">
        <v>13064</v>
      </c>
      <c r="O1225" s="1" t="s">
        <v>1223</v>
      </c>
      <c r="P1225" s="1" t="s">
        <v>13069</v>
      </c>
      <c r="Q1225" s="1" t="s">
        <v>13611</v>
      </c>
      <c r="R1225" s="1" t="s">
        <v>13909</v>
      </c>
      <c r="S1225" s="1" t="s">
        <v>1223</v>
      </c>
      <c r="T1225" s="1"/>
      <c r="U1225" s="1"/>
      <c r="V1225" s="1" t="s">
        <v>13919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4608</v>
      </c>
      <c r="F1226" s="1" t="s">
        <v>6226</v>
      </c>
      <c r="G1226" s="1" t="s">
        <v>4608</v>
      </c>
      <c r="H1226" s="1" t="s">
        <v>9376</v>
      </c>
      <c r="I1226" s="1" t="s">
        <v>10985</v>
      </c>
      <c r="J1226" s="1"/>
      <c r="K1226" s="1" t="s">
        <v>11392</v>
      </c>
      <c r="L1226" s="1" t="s">
        <v>1224</v>
      </c>
      <c r="M1226" s="1" t="s">
        <v>12616</v>
      </c>
      <c r="N1226" s="1" t="s">
        <v>13064</v>
      </c>
      <c r="O1226" s="1" t="s">
        <v>1224</v>
      </c>
      <c r="P1226" s="1" t="s">
        <v>13069</v>
      </c>
      <c r="Q1226" s="1" t="s">
        <v>13612</v>
      </c>
      <c r="R1226" s="1" t="s">
        <v>13909</v>
      </c>
      <c r="S1226" s="1" t="s">
        <v>1224</v>
      </c>
      <c r="T1226" s="1"/>
      <c r="U1226" s="1"/>
      <c r="V1226" s="1" t="s">
        <v>13919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4609</v>
      </c>
      <c r="F1227" s="1" t="s">
        <v>6227</v>
      </c>
      <c r="G1227" s="1" t="s">
        <v>7821</v>
      </c>
      <c r="H1227" s="1" t="s">
        <v>9377</v>
      </c>
      <c r="I1227" s="1" t="s">
        <v>10986</v>
      </c>
      <c r="J1227" s="1"/>
      <c r="K1227" s="1" t="s">
        <v>11392</v>
      </c>
      <c r="L1227" s="1" t="s">
        <v>1225</v>
      </c>
      <c r="M1227" s="1" t="s">
        <v>12617</v>
      </c>
      <c r="N1227" s="1" t="s">
        <v>13064</v>
      </c>
      <c r="O1227" s="1" t="s">
        <v>1225</v>
      </c>
      <c r="P1227" s="1" t="s">
        <v>13069</v>
      </c>
      <c r="Q1227" s="1" t="s">
        <v>13613</v>
      </c>
      <c r="R1227" s="1" t="s">
        <v>13909</v>
      </c>
      <c r="S1227" s="1" t="s">
        <v>1225</v>
      </c>
      <c r="T1227" s="1"/>
      <c r="U1227" s="1"/>
      <c r="V1227" s="1" t="s">
        <v>13919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4610</v>
      </c>
      <c r="F1228" s="1" t="s">
        <v>4610</v>
      </c>
      <c r="G1228" s="1" t="s">
        <v>7822</v>
      </c>
      <c r="H1228" s="1" t="s">
        <v>9378</v>
      </c>
      <c r="I1228" s="1" t="s">
        <v>10987</v>
      </c>
      <c r="J1228" s="1"/>
      <c r="K1228" s="1" t="s">
        <v>11392</v>
      </c>
      <c r="L1228" s="1" t="s">
        <v>1226</v>
      </c>
      <c r="M1228" s="1" t="s">
        <v>12618</v>
      </c>
      <c r="N1228" s="1" t="s">
        <v>13064</v>
      </c>
      <c r="O1228" s="1" t="s">
        <v>1226</v>
      </c>
      <c r="P1228" s="1" t="s">
        <v>13069</v>
      </c>
      <c r="Q1228" s="1" t="s">
        <v>13614</v>
      </c>
      <c r="R1228" s="1" t="s">
        <v>13909</v>
      </c>
      <c r="S1228" s="1" t="s">
        <v>1226</v>
      </c>
      <c r="T1228" s="1"/>
      <c r="U1228" s="1"/>
      <c r="V1228" s="1" t="s">
        <v>13919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4611</v>
      </c>
      <c r="F1229" s="1" t="s">
        <v>6228</v>
      </c>
      <c r="G1229" s="1" t="s">
        <v>7823</v>
      </c>
      <c r="H1229" s="1" t="s">
        <v>9379</v>
      </c>
      <c r="I1229" s="1" t="s">
        <v>10988</v>
      </c>
      <c r="J1229" s="1"/>
      <c r="K1229" s="1" t="s">
        <v>11392</v>
      </c>
      <c r="L1229" s="1" t="s">
        <v>1227</v>
      </c>
      <c r="M1229" s="1" t="s">
        <v>12619</v>
      </c>
      <c r="N1229" s="1" t="s">
        <v>13064</v>
      </c>
      <c r="O1229" s="1" t="s">
        <v>1227</v>
      </c>
      <c r="P1229" s="1" t="s">
        <v>13069</v>
      </c>
      <c r="Q1229" s="1" t="s">
        <v>13615</v>
      </c>
      <c r="R1229" s="1" t="s">
        <v>13909</v>
      </c>
      <c r="S1229" s="1" t="s">
        <v>1227</v>
      </c>
      <c r="T1229" s="1"/>
      <c r="U1229" s="1"/>
      <c r="V1229" s="1" t="s">
        <v>13919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4612</v>
      </c>
      <c r="F1230" s="1" t="s">
        <v>6229</v>
      </c>
      <c r="G1230" s="1" t="s">
        <v>7824</v>
      </c>
      <c r="H1230" s="1" t="s">
        <v>9380</v>
      </c>
      <c r="I1230" s="1" t="s">
        <v>10989</v>
      </c>
      <c r="J1230" s="1"/>
      <c r="K1230" s="1" t="s">
        <v>11392</v>
      </c>
      <c r="L1230" s="1" t="s">
        <v>1228</v>
      </c>
      <c r="M1230" s="1" t="s">
        <v>12620</v>
      </c>
      <c r="N1230" s="1" t="s">
        <v>13064</v>
      </c>
      <c r="O1230" s="1" t="s">
        <v>1228</v>
      </c>
      <c r="P1230" s="1" t="s">
        <v>13069</v>
      </c>
      <c r="Q1230" s="1" t="s">
        <v>13616</v>
      </c>
      <c r="R1230" s="1" t="s">
        <v>13909</v>
      </c>
      <c r="S1230" s="1" t="s">
        <v>1228</v>
      </c>
      <c r="T1230" s="1"/>
      <c r="U1230" s="1"/>
      <c r="V1230" s="1" t="s">
        <v>13919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4613</v>
      </c>
      <c r="F1231" s="1" t="s">
        <v>6230</v>
      </c>
      <c r="G1231" s="1" t="s">
        <v>7825</v>
      </c>
      <c r="H1231" s="1" t="s">
        <v>9381</v>
      </c>
      <c r="I1231" s="1" t="s">
        <v>10990</v>
      </c>
      <c r="J1231" s="1"/>
      <c r="K1231" s="1" t="s">
        <v>11392</v>
      </c>
      <c r="L1231" s="1" t="s">
        <v>1229</v>
      </c>
      <c r="M1231" s="1" t="s">
        <v>12621</v>
      </c>
      <c r="N1231" s="1" t="s">
        <v>13064</v>
      </c>
      <c r="O1231" s="1" t="s">
        <v>1229</v>
      </c>
      <c r="P1231" s="1" t="s">
        <v>13069</v>
      </c>
      <c r="Q1231" s="1" t="s">
        <v>13617</v>
      </c>
      <c r="R1231" s="1" t="s">
        <v>13909</v>
      </c>
      <c r="S1231" s="1" t="s">
        <v>1229</v>
      </c>
      <c r="T1231" s="1"/>
      <c r="U1231" s="1"/>
      <c r="V1231" s="1" t="s">
        <v>13919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4614</v>
      </c>
      <c r="F1232" s="1" t="s">
        <v>6231</v>
      </c>
      <c r="G1232" s="1" t="s">
        <v>7826</v>
      </c>
      <c r="H1232" s="1" t="s">
        <v>9382</v>
      </c>
      <c r="I1232" s="1" t="s">
        <v>10991</v>
      </c>
      <c r="J1232" s="1"/>
      <c r="K1232" s="1" t="s">
        <v>11392</v>
      </c>
      <c r="L1232" s="1" t="s">
        <v>1230</v>
      </c>
      <c r="M1232" s="1" t="s">
        <v>12622</v>
      </c>
      <c r="N1232" s="1" t="s">
        <v>13064</v>
      </c>
      <c r="O1232" s="1" t="s">
        <v>1230</v>
      </c>
      <c r="P1232" s="1" t="s">
        <v>13069</v>
      </c>
      <c r="Q1232" s="1" t="s">
        <v>13618</v>
      </c>
      <c r="R1232" s="1" t="s">
        <v>13909</v>
      </c>
      <c r="S1232" s="1" t="s">
        <v>1230</v>
      </c>
      <c r="T1232" s="1"/>
      <c r="U1232" s="1"/>
      <c r="V1232" s="1" t="s">
        <v>13919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4613</v>
      </c>
      <c r="F1233" s="1" t="s">
        <v>6232</v>
      </c>
      <c r="G1233" s="1" t="s">
        <v>7827</v>
      </c>
      <c r="H1233" s="1" t="s">
        <v>9381</v>
      </c>
      <c r="I1233" s="1" t="s">
        <v>10992</v>
      </c>
      <c r="J1233" s="1"/>
      <c r="K1233" s="1" t="s">
        <v>11392</v>
      </c>
      <c r="L1233" s="1" t="s">
        <v>1231</v>
      </c>
      <c r="M1233" s="1" t="s">
        <v>12623</v>
      </c>
      <c r="N1233" s="1" t="s">
        <v>13064</v>
      </c>
      <c r="O1233" s="1" t="s">
        <v>1231</v>
      </c>
      <c r="P1233" s="1" t="s">
        <v>13069</v>
      </c>
      <c r="Q1233" s="1" t="s">
        <v>13617</v>
      </c>
      <c r="R1233" s="1" t="s">
        <v>13909</v>
      </c>
      <c r="S1233" s="1" t="s">
        <v>1231</v>
      </c>
      <c r="T1233" s="1"/>
      <c r="U1233" s="1"/>
      <c r="V1233" s="1" t="s">
        <v>13919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4615</v>
      </c>
      <c r="F1234" s="1" t="s">
        <v>6233</v>
      </c>
      <c r="G1234" s="1" t="s">
        <v>7828</v>
      </c>
      <c r="H1234" s="1" t="s">
        <v>9383</v>
      </c>
      <c r="I1234" s="1" t="s">
        <v>10993</v>
      </c>
      <c r="J1234" s="1"/>
      <c r="K1234" s="1" t="s">
        <v>11392</v>
      </c>
      <c r="L1234" s="1" t="s">
        <v>1232</v>
      </c>
      <c r="M1234" s="1" t="s">
        <v>12624</v>
      </c>
      <c r="N1234" s="1" t="s">
        <v>13064</v>
      </c>
      <c r="O1234" s="1" t="s">
        <v>1232</v>
      </c>
      <c r="P1234" s="1" t="s">
        <v>13069</v>
      </c>
      <c r="Q1234" s="1" t="s">
        <v>13619</v>
      </c>
      <c r="R1234" s="1" t="s">
        <v>13909</v>
      </c>
      <c r="S1234" s="1" t="s">
        <v>1232</v>
      </c>
      <c r="T1234" s="1"/>
      <c r="U1234" s="1"/>
      <c r="V1234" s="1" t="s">
        <v>13919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4616</v>
      </c>
      <c r="F1235" s="1" t="s">
        <v>6234</v>
      </c>
      <c r="G1235" s="1" t="s">
        <v>7829</v>
      </c>
      <c r="H1235" s="1" t="s">
        <v>9380</v>
      </c>
      <c r="I1235" s="1" t="s">
        <v>10994</v>
      </c>
      <c r="J1235" s="1"/>
      <c r="K1235" s="1" t="s">
        <v>11392</v>
      </c>
      <c r="L1235" s="1" t="s">
        <v>1233</v>
      </c>
      <c r="M1235" s="1" t="s">
        <v>12625</v>
      </c>
      <c r="N1235" s="1" t="s">
        <v>13064</v>
      </c>
      <c r="O1235" s="1" t="s">
        <v>1233</v>
      </c>
      <c r="P1235" s="1" t="s">
        <v>13069</v>
      </c>
      <c r="Q1235" s="1" t="s">
        <v>13616</v>
      </c>
      <c r="R1235" s="1" t="s">
        <v>13909</v>
      </c>
      <c r="S1235" s="1" t="s">
        <v>1233</v>
      </c>
      <c r="T1235" s="1"/>
      <c r="U1235" s="1"/>
      <c r="V1235" s="1" t="s">
        <v>13919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4617</v>
      </c>
      <c r="F1236" s="1" t="s">
        <v>6235</v>
      </c>
      <c r="G1236" s="1" t="s">
        <v>7830</v>
      </c>
      <c r="H1236" s="1" t="s">
        <v>9384</v>
      </c>
      <c r="I1236" s="1" t="s">
        <v>10995</v>
      </c>
      <c r="J1236" s="1"/>
      <c r="K1236" s="1" t="s">
        <v>11392</v>
      </c>
      <c r="L1236" s="1" t="s">
        <v>1234</v>
      </c>
      <c r="M1236" s="1" t="s">
        <v>12626</v>
      </c>
      <c r="N1236" s="1" t="s">
        <v>13064</v>
      </c>
      <c r="O1236" s="1" t="s">
        <v>1234</v>
      </c>
      <c r="P1236" s="1" t="s">
        <v>13069</v>
      </c>
      <c r="Q1236" s="1" t="s">
        <v>13620</v>
      </c>
      <c r="R1236" s="1" t="s">
        <v>13909</v>
      </c>
      <c r="S1236" s="1" t="s">
        <v>1234</v>
      </c>
      <c r="T1236" s="1"/>
      <c r="U1236" s="1"/>
      <c r="V1236" s="1" t="s">
        <v>13919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4618</v>
      </c>
      <c r="F1237" s="1" t="s">
        <v>6236</v>
      </c>
      <c r="G1237" s="1" t="s">
        <v>7831</v>
      </c>
      <c r="H1237" s="1" t="s">
        <v>9385</v>
      </c>
      <c r="I1237" s="1" t="s">
        <v>10996</v>
      </c>
      <c r="J1237" s="1"/>
      <c r="K1237" s="1" t="s">
        <v>11392</v>
      </c>
      <c r="L1237" s="1" t="s">
        <v>1235</v>
      </c>
      <c r="M1237" s="1" t="s">
        <v>12627</v>
      </c>
      <c r="N1237" s="1" t="s">
        <v>13064</v>
      </c>
      <c r="O1237" s="1" t="s">
        <v>1235</v>
      </c>
      <c r="P1237" s="1" t="s">
        <v>13069</v>
      </c>
      <c r="Q1237" s="1" t="s">
        <v>13621</v>
      </c>
      <c r="R1237" s="1" t="s">
        <v>13909</v>
      </c>
      <c r="S1237" s="1" t="s">
        <v>1235</v>
      </c>
      <c r="T1237" s="1"/>
      <c r="U1237" s="1"/>
      <c r="V1237" s="1" t="s">
        <v>13919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4619</v>
      </c>
      <c r="F1238" s="1" t="s">
        <v>6237</v>
      </c>
      <c r="G1238" s="1" t="s">
        <v>4619</v>
      </c>
      <c r="H1238" s="1" t="s">
        <v>9386</v>
      </c>
      <c r="I1238" s="1" t="s">
        <v>10997</v>
      </c>
      <c r="J1238" s="1"/>
      <c r="K1238" s="1" t="s">
        <v>11392</v>
      </c>
      <c r="L1238" s="1" t="s">
        <v>1236</v>
      </c>
      <c r="M1238" s="1" t="s">
        <v>12628</v>
      </c>
      <c r="N1238" s="1" t="s">
        <v>13064</v>
      </c>
      <c r="O1238" s="1" t="s">
        <v>1236</v>
      </c>
      <c r="P1238" s="1" t="s">
        <v>13069</v>
      </c>
      <c r="Q1238" s="1" t="s">
        <v>13622</v>
      </c>
      <c r="R1238" s="1" t="s">
        <v>13909</v>
      </c>
      <c r="S1238" s="1" t="s">
        <v>1236</v>
      </c>
      <c r="T1238" s="1"/>
      <c r="U1238" s="1"/>
      <c r="V1238" s="1" t="s">
        <v>13919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4620</v>
      </c>
      <c r="F1239" s="1" t="s">
        <v>6238</v>
      </c>
      <c r="G1239" s="1" t="s">
        <v>7832</v>
      </c>
      <c r="H1239" s="1" t="s">
        <v>9387</v>
      </c>
      <c r="I1239" s="1" t="s">
        <v>10998</v>
      </c>
      <c r="J1239" s="1"/>
      <c r="K1239" s="1" t="s">
        <v>11392</v>
      </c>
      <c r="L1239" s="1" t="s">
        <v>1237</v>
      </c>
      <c r="M1239" s="1" t="s">
        <v>12629</v>
      </c>
      <c r="N1239" s="1" t="s">
        <v>13064</v>
      </c>
      <c r="O1239" s="1" t="s">
        <v>1237</v>
      </c>
      <c r="P1239" s="1" t="s">
        <v>13069</v>
      </c>
      <c r="Q1239" s="1" t="s">
        <v>13623</v>
      </c>
      <c r="R1239" s="1" t="s">
        <v>13909</v>
      </c>
      <c r="S1239" s="1" t="s">
        <v>1237</v>
      </c>
      <c r="T1239" s="1"/>
      <c r="U1239" s="1"/>
      <c r="V1239" s="1" t="s">
        <v>13919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4621</v>
      </c>
      <c r="F1240" s="1" t="s">
        <v>6239</v>
      </c>
      <c r="G1240" s="1" t="s">
        <v>7833</v>
      </c>
      <c r="H1240" s="1" t="s">
        <v>9388</v>
      </c>
      <c r="I1240" s="1" t="s">
        <v>10999</v>
      </c>
      <c r="J1240" s="1"/>
      <c r="K1240" s="1" t="s">
        <v>11392</v>
      </c>
      <c r="L1240" s="1" t="s">
        <v>1238</v>
      </c>
      <c r="M1240" s="1" t="s">
        <v>12630</v>
      </c>
      <c r="N1240" s="1" t="s">
        <v>13064</v>
      </c>
      <c r="O1240" s="1" t="s">
        <v>1238</v>
      </c>
      <c r="P1240" s="1" t="s">
        <v>13069</v>
      </c>
      <c r="Q1240" s="1" t="s">
        <v>13624</v>
      </c>
      <c r="R1240" s="1" t="s">
        <v>13909</v>
      </c>
      <c r="S1240" s="1" t="s">
        <v>1238</v>
      </c>
      <c r="T1240" s="1"/>
      <c r="U1240" s="1"/>
      <c r="V1240" s="1" t="s">
        <v>13919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4622</v>
      </c>
      <c r="F1241" s="1" t="s">
        <v>6240</v>
      </c>
      <c r="G1241" s="1" t="s">
        <v>7834</v>
      </c>
      <c r="H1241" s="1" t="s">
        <v>9389</v>
      </c>
      <c r="I1241" s="1" t="s">
        <v>11000</v>
      </c>
      <c r="J1241" s="1"/>
      <c r="K1241" s="1" t="s">
        <v>11392</v>
      </c>
      <c r="L1241" s="1" t="s">
        <v>1239</v>
      </c>
      <c r="M1241" s="1" t="s">
        <v>12631</v>
      </c>
      <c r="N1241" s="1" t="s">
        <v>13064</v>
      </c>
      <c r="O1241" s="1" t="s">
        <v>1239</v>
      </c>
      <c r="P1241" s="1" t="s">
        <v>13069</v>
      </c>
      <c r="Q1241" s="1" t="s">
        <v>13625</v>
      </c>
      <c r="R1241" s="1" t="s">
        <v>13909</v>
      </c>
      <c r="S1241" s="1" t="s">
        <v>1239</v>
      </c>
      <c r="T1241" s="1"/>
      <c r="U1241" s="1"/>
      <c r="V1241" s="1" t="s">
        <v>13919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4623</v>
      </c>
      <c r="F1242" s="1" t="s">
        <v>6241</v>
      </c>
      <c r="G1242" s="1" t="s">
        <v>7835</v>
      </c>
      <c r="H1242" s="1" t="s">
        <v>9390</v>
      </c>
      <c r="I1242" s="1" t="s">
        <v>11001</v>
      </c>
      <c r="J1242" s="1"/>
      <c r="K1242" s="1" t="s">
        <v>11392</v>
      </c>
      <c r="L1242" s="1" t="s">
        <v>1240</v>
      </c>
      <c r="M1242" s="1" t="s">
        <v>12632</v>
      </c>
      <c r="N1242" s="1" t="s">
        <v>13064</v>
      </c>
      <c r="O1242" s="1" t="s">
        <v>1240</v>
      </c>
      <c r="P1242" s="1" t="s">
        <v>13069</v>
      </c>
      <c r="Q1242" s="1" t="s">
        <v>13626</v>
      </c>
      <c r="R1242" s="1" t="s">
        <v>13909</v>
      </c>
      <c r="S1242" s="1" t="s">
        <v>1240</v>
      </c>
      <c r="T1242" s="1"/>
      <c r="U1242" s="1"/>
      <c r="V1242" s="1" t="s">
        <v>13919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4624</v>
      </c>
      <c r="F1243" s="1" t="s">
        <v>6242</v>
      </c>
      <c r="G1243" s="1" t="s">
        <v>7836</v>
      </c>
      <c r="H1243" s="1" t="s">
        <v>9391</v>
      </c>
      <c r="I1243" s="1" t="s">
        <v>11002</v>
      </c>
      <c r="J1243" s="1"/>
      <c r="K1243" s="1" t="s">
        <v>11392</v>
      </c>
      <c r="L1243" s="1" t="s">
        <v>1241</v>
      </c>
      <c r="M1243" s="1" t="s">
        <v>12633</v>
      </c>
      <c r="N1243" s="1" t="s">
        <v>13064</v>
      </c>
      <c r="O1243" s="1" t="s">
        <v>1241</v>
      </c>
      <c r="P1243" s="1" t="s">
        <v>13069</v>
      </c>
      <c r="Q1243" s="1" t="s">
        <v>13627</v>
      </c>
      <c r="R1243" s="1" t="s">
        <v>13909</v>
      </c>
      <c r="S1243" s="1" t="s">
        <v>1241</v>
      </c>
      <c r="T1243" s="1"/>
      <c r="U1243" s="1"/>
      <c r="V1243" s="1" t="s">
        <v>13919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4625</v>
      </c>
      <c r="F1244" s="1" t="s">
        <v>6243</v>
      </c>
      <c r="G1244" s="1" t="s">
        <v>7837</v>
      </c>
      <c r="H1244" s="1" t="s">
        <v>9392</v>
      </c>
      <c r="I1244" s="1" t="s">
        <v>10223</v>
      </c>
      <c r="J1244" s="1"/>
      <c r="K1244" s="1" t="s">
        <v>11392</v>
      </c>
      <c r="L1244" s="1" t="s">
        <v>1242</v>
      </c>
      <c r="M1244" s="1" t="s">
        <v>12634</v>
      </c>
      <c r="N1244" s="1" t="s">
        <v>13064</v>
      </c>
      <c r="O1244" s="1" t="s">
        <v>1242</v>
      </c>
      <c r="P1244" s="1" t="s">
        <v>13069</v>
      </c>
      <c r="Q1244" s="1" t="s">
        <v>13628</v>
      </c>
      <c r="R1244" s="1" t="s">
        <v>13909</v>
      </c>
      <c r="S1244" s="1" t="s">
        <v>1242</v>
      </c>
      <c r="T1244" s="1"/>
      <c r="U1244" s="1"/>
      <c r="V1244" s="1" t="s">
        <v>13919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4626</v>
      </c>
      <c r="F1245" s="1" t="s">
        <v>6244</v>
      </c>
      <c r="G1245" s="1" t="s">
        <v>7838</v>
      </c>
      <c r="H1245" s="1" t="s">
        <v>9393</v>
      </c>
      <c r="I1245" s="1" t="s">
        <v>11003</v>
      </c>
      <c r="J1245" s="1"/>
      <c r="K1245" s="1" t="s">
        <v>11392</v>
      </c>
      <c r="L1245" s="1" t="s">
        <v>1243</v>
      </c>
      <c r="M1245" s="1" t="s">
        <v>12635</v>
      </c>
      <c r="N1245" s="1" t="s">
        <v>13064</v>
      </c>
      <c r="O1245" s="1" t="s">
        <v>1243</v>
      </c>
      <c r="P1245" s="1" t="s">
        <v>13069</v>
      </c>
      <c r="Q1245" s="1" t="s">
        <v>13629</v>
      </c>
      <c r="R1245" s="1" t="s">
        <v>13909</v>
      </c>
      <c r="S1245" s="1" t="s">
        <v>1243</v>
      </c>
      <c r="T1245" s="1"/>
      <c r="U1245" s="1"/>
      <c r="V1245" s="1" t="s">
        <v>13919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4627</v>
      </c>
      <c r="F1246" s="1" t="s">
        <v>6245</v>
      </c>
      <c r="G1246" s="1" t="s">
        <v>7839</v>
      </c>
      <c r="H1246" s="1" t="s">
        <v>9394</v>
      </c>
      <c r="I1246" s="1" t="s">
        <v>11004</v>
      </c>
      <c r="J1246" s="1"/>
      <c r="K1246" s="1" t="s">
        <v>11392</v>
      </c>
      <c r="L1246" s="1" t="s">
        <v>1244</v>
      </c>
      <c r="M1246" s="1" t="s">
        <v>12636</v>
      </c>
      <c r="N1246" s="1" t="s">
        <v>13064</v>
      </c>
      <c r="O1246" s="1" t="s">
        <v>1244</v>
      </c>
      <c r="P1246" s="1" t="s">
        <v>13069</v>
      </c>
      <c r="Q1246" s="1" t="s">
        <v>13630</v>
      </c>
      <c r="R1246" s="1" t="s">
        <v>13909</v>
      </c>
      <c r="S1246" s="1" t="s">
        <v>1244</v>
      </c>
      <c r="T1246" s="1"/>
      <c r="U1246" s="1"/>
      <c r="V1246" s="1" t="s">
        <v>13919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4628</v>
      </c>
      <c r="F1247" s="1" t="s">
        <v>6246</v>
      </c>
      <c r="G1247" s="1" t="s">
        <v>7840</v>
      </c>
      <c r="H1247" s="1" t="s">
        <v>9395</v>
      </c>
      <c r="I1247" s="1" t="s">
        <v>10678</v>
      </c>
      <c r="J1247" s="1"/>
      <c r="K1247" s="1" t="s">
        <v>11392</v>
      </c>
      <c r="L1247" s="1" t="s">
        <v>1245</v>
      </c>
      <c r="M1247" s="1" t="s">
        <v>12637</v>
      </c>
      <c r="N1247" s="1" t="s">
        <v>13064</v>
      </c>
      <c r="O1247" s="1" t="s">
        <v>1245</v>
      </c>
      <c r="P1247" s="1" t="s">
        <v>13069</v>
      </c>
      <c r="Q1247" s="1" t="s">
        <v>13631</v>
      </c>
      <c r="R1247" s="1" t="s">
        <v>13909</v>
      </c>
      <c r="S1247" s="1" t="s">
        <v>1245</v>
      </c>
      <c r="T1247" s="1"/>
      <c r="U1247" s="1"/>
      <c r="V1247" s="1" t="s">
        <v>13919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4629</v>
      </c>
      <c r="F1248" s="1" t="s">
        <v>6247</v>
      </c>
      <c r="G1248" s="1" t="s">
        <v>7841</v>
      </c>
      <c r="H1248" s="1" t="s">
        <v>9396</v>
      </c>
      <c r="I1248" s="1" t="s">
        <v>11005</v>
      </c>
      <c r="J1248" s="1"/>
      <c r="K1248" s="1" t="s">
        <v>11392</v>
      </c>
      <c r="L1248" s="1" t="s">
        <v>1246</v>
      </c>
      <c r="M1248" s="1" t="s">
        <v>12638</v>
      </c>
      <c r="N1248" s="1" t="s">
        <v>13064</v>
      </c>
      <c r="O1248" s="1" t="s">
        <v>1246</v>
      </c>
      <c r="P1248" s="1" t="s">
        <v>13069</v>
      </c>
      <c r="Q1248" s="1" t="s">
        <v>13632</v>
      </c>
      <c r="R1248" s="1" t="s">
        <v>13909</v>
      </c>
      <c r="S1248" s="1" t="s">
        <v>1246</v>
      </c>
      <c r="T1248" s="1"/>
      <c r="U1248" s="1"/>
      <c r="V1248" s="1" t="s">
        <v>13919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4630</v>
      </c>
      <c r="F1249" s="1" t="s">
        <v>6248</v>
      </c>
      <c r="G1249" s="1" t="s">
        <v>7842</v>
      </c>
      <c r="H1249" s="1" t="s">
        <v>9397</v>
      </c>
      <c r="I1249" s="1" t="s">
        <v>11006</v>
      </c>
      <c r="J1249" s="1"/>
      <c r="K1249" s="1" t="s">
        <v>11392</v>
      </c>
      <c r="L1249" s="1" t="s">
        <v>1247</v>
      </c>
      <c r="M1249" s="1" t="s">
        <v>12639</v>
      </c>
      <c r="N1249" s="1" t="s">
        <v>13064</v>
      </c>
      <c r="O1249" s="1" t="s">
        <v>1247</v>
      </c>
      <c r="P1249" s="1" t="s">
        <v>13069</v>
      </c>
      <c r="Q1249" s="1" t="s">
        <v>13633</v>
      </c>
      <c r="R1249" s="1" t="s">
        <v>13909</v>
      </c>
      <c r="S1249" s="1" t="s">
        <v>1247</v>
      </c>
      <c r="T1249" s="1"/>
      <c r="U1249" s="1"/>
      <c r="V1249" s="1" t="s">
        <v>13919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4631</v>
      </c>
      <c r="F1250" s="1" t="s">
        <v>6249</v>
      </c>
      <c r="G1250" s="1" t="s">
        <v>7843</v>
      </c>
      <c r="H1250" s="1" t="s">
        <v>9398</v>
      </c>
      <c r="I1250" s="1" t="s">
        <v>11007</v>
      </c>
      <c r="J1250" s="1"/>
      <c r="K1250" s="1" t="s">
        <v>11392</v>
      </c>
      <c r="L1250" s="1" t="s">
        <v>1248</v>
      </c>
      <c r="M1250" s="1" t="s">
        <v>12640</v>
      </c>
      <c r="N1250" s="1" t="s">
        <v>13064</v>
      </c>
      <c r="O1250" s="1" t="s">
        <v>1248</v>
      </c>
      <c r="P1250" s="1" t="s">
        <v>13069</v>
      </c>
      <c r="Q1250" s="1" t="s">
        <v>13634</v>
      </c>
      <c r="R1250" s="1" t="s">
        <v>13909</v>
      </c>
      <c r="S1250" s="1" t="s">
        <v>1248</v>
      </c>
      <c r="T1250" s="1"/>
      <c r="U1250" s="1"/>
      <c r="V1250" s="1" t="s">
        <v>13919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4632</v>
      </c>
      <c r="F1251" s="1" t="s">
        <v>6250</v>
      </c>
      <c r="G1251" s="1" t="s">
        <v>7844</v>
      </c>
      <c r="H1251" s="1" t="s">
        <v>9399</v>
      </c>
      <c r="I1251" s="1" t="s">
        <v>11008</v>
      </c>
      <c r="J1251" s="1"/>
      <c r="K1251" s="1" t="s">
        <v>11392</v>
      </c>
      <c r="L1251" s="1" t="s">
        <v>1249</v>
      </c>
      <c r="M1251" s="1" t="s">
        <v>12641</v>
      </c>
      <c r="N1251" s="1" t="s">
        <v>13064</v>
      </c>
      <c r="O1251" s="1" t="s">
        <v>1249</v>
      </c>
      <c r="P1251" s="1" t="s">
        <v>13069</v>
      </c>
      <c r="Q1251" s="1" t="s">
        <v>13635</v>
      </c>
      <c r="R1251" s="1" t="s">
        <v>13909</v>
      </c>
      <c r="S1251" s="1" t="s">
        <v>1249</v>
      </c>
      <c r="T1251" s="1"/>
      <c r="U1251" s="1"/>
      <c r="V1251" s="1" t="s">
        <v>13919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4633</v>
      </c>
      <c r="F1252" s="1" t="s">
        <v>6251</v>
      </c>
      <c r="G1252" s="1" t="s">
        <v>7845</v>
      </c>
      <c r="H1252" s="1" t="s">
        <v>9400</v>
      </c>
      <c r="I1252" s="1" t="s">
        <v>11009</v>
      </c>
      <c r="J1252" s="1"/>
      <c r="K1252" s="1" t="s">
        <v>11392</v>
      </c>
      <c r="L1252" s="1" t="s">
        <v>1250</v>
      </c>
      <c r="M1252" s="1" t="s">
        <v>12642</v>
      </c>
      <c r="N1252" s="1" t="s">
        <v>13064</v>
      </c>
      <c r="O1252" s="1" t="s">
        <v>1250</v>
      </c>
      <c r="P1252" s="1" t="s">
        <v>13069</v>
      </c>
      <c r="Q1252" s="1" t="s">
        <v>13636</v>
      </c>
      <c r="R1252" s="1" t="s">
        <v>13909</v>
      </c>
      <c r="S1252" s="1" t="s">
        <v>1250</v>
      </c>
      <c r="T1252" s="1"/>
      <c r="U1252" s="1"/>
      <c r="V1252" s="1" t="s">
        <v>13919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4634</v>
      </c>
      <c r="F1253" s="1" t="s">
        <v>6252</v>
      </c>
      <c r="G1253" s="1" t="s">
        <v>7846</v>
      </c>
      <c r="H1253" s="1" t="s">
        <v>9401</v>
      </c>
      <c r="I1253" s="1" t="s">
        <v>11010</v>
      </c>
      <c r="J1253" s="1"/>
      <c r="K1253" s="1" t="s">
        <v>11392</v>
      </c>
      <c r="L1253" s="1" t="s">
        <v>1251</v>
      </c>
      <c r="M1253" s="1" t="s">
        <v>12643</v>
      </c>
      <c r="N1253" s="1" t="s">
        <v>13064</v>
      </c>
      <c r="O1253" s="1" t="s">
        <v>1251</v>
      </c>
      <c r="P1253" s="1" t="s">
        <v>13069</v>
      </c>
      <c r="Q1253" s="1" t="s">
        <v>13637</v>
      </c>
      <c r="R1253" s="1" t="s">
        <v>13909</v>
      </c>
      <c r="S1253" s="1" t="s">
        <v>1251</v>
      </c>
      <c r="T1253" s="1"/>
      <c r="U1253" s="1"/>
      <c r="V1253" s="1" t="s">
        <v>13919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4635</v>
      </c>
      <c r="F1254" s="1" t="s">
        <v>6253</v>
      </c>
      <c r="G1254" s="1" t="s">
        <v>7847</v>
      </c>
      <c r="H1254" s="1" t="s">
        <v>9402</v>
      </c>
      <c r="I1254" s="1" t="s">
        <v>11011</v>
      </c>
      <c r="J1254" s="1"/>
      <c r="K1254" s="1" t="s">
        <v>11392</v>
      </c>
      <c r="L1254" s="1" t="s">
        <v>1252</v>
      </c>
      <c r="M1254" s="1" t="s">
        <v>12644</v>
      </c>
      <c r="N1254" s="1" t="s">
        <v>13064</v>
      </c>
      <c r="O1254" s="1" t="s">
        <v>1252</v>
      </c>
      <c r="P1254" s="1" t="s">
        <v>13069</v>
      </c>
      <c r="Q1254" s="1" t="s">
        <v>13638</v>
      </c>
      <c r="R1254" s="1" t="s">
        <v>13909</v>
      </c>
      <c r="S1254" s="1" t="s">
        <v>1252</v>
      </c>
      <c r="T1254" s="1"/>
      <c r="U1254" s="1"/>
      <c r="V1254" s="1" t="s">
        <v>13919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4636</v>
      </c>
      <c r="F1255" s="1" t="s">
        <v>4636</v>
      </c>
      <c r="G1255" s="1" t="s">
        <v>7848</v>
      </c>
      <c r="H1255" s="1" t="s">
        <v>9403</v>
      </c>
      <c r="I1255" s="1" t="s">
        <v>11012</v>
      </c>
      <c r="J1255" s="1"/>
      <c r="K1255" s="1" t="s">
        <v>11392</v>
      </c>
      <c r="L1255" s="1" t="s">
        <v>1253</v>
      </c>
      <c r="M1255" s="1" t="s">
        <v>12645</v>
      </c>
      <c r="N1255" s="1" t="s">
        <v>13064</v>
      </c>
      <c r="O1255" s="1" t="s">
        <v>1253</v>
      </c>
      <c r="P1255" s="1" t="s">
        <v>13069</v>
      </c>
      <c r="Q1255" s="1" t="s">
        <v>13639</v>
      </c>
      <c r="R1255" s="1" t="s">
        <v>13909</v>
      </c>
      <c r="S1255" s="1" t="s">
        <v>1253</v>
      </c>
      <c r="T1255" s="1"/>
      <c r="U1255" s="1"/>
      <c r="V1255" s="1" t="s">
        <v>13919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4637</v>
      </c>
      <c r="F1256" s="1" t="s">
        <v>6254</v>
      </c>
      <c r="G1256" s="1" t="s">
        <v>7849</v>
      </c>
      <c r="H1256" s="1" t="s">
        <v>9404</v>
      </c>
      <c r="I1256" s="1" t="s">
        <v>11013</v>
      </c>
      <c r="J1256" s="1"/>
      <c r="K1256" s="1" t="s">
        <v>11392</v>
      </c>
      <c r="L1256" s="1" t="s">
        <v>1254</v>
      </c>
      <c r="M1256" s="1" t="s">
        <v>12646</v>
      </c>
      <c r="N1256" s="1" t="s">
        <v>13064</v>
      </c>
      <c r="O1256" s="1" t="s">
        <v>1254</v>
      </c>
      <c r="P1256" s="1" t="s">
        <v>13069</v>
      </c>
      <c r="Q1256" s="1" t="s">
        <v>13640</v>
      </c>
      <c r="R1256" s="1" t="s">
        <v>13909</v>
      </c>
      <c r="S1256" s="1" t="s">
        <v>1254</v>
      </c>
      <c r="T1256" s="1"/>
      <c r="U1256" s="1"/>
      <c r="V1256" s="1" t="s">
        <v>13919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4638</v>
      </c>
      <c r="F1257" s="1" t="s">
        <v>6255</v>
      </c>
      <c r="G1257" s="1" t="s">
        <v>7850</v>
      </c>
      <c r="H1257" s="1" t="s">
        <v>9405</v>
      </c>
      <c r="I1257" s="1" t="s">
        <v>11014</v>
      </c>
      <c r="J1257" s="1"/>
      <c r="K1257" s="1" t="s">
        <v>11392</v>
      </c>
      <c r="L1257" s="1" t="s">
        <v>1255</v>
      </c>
      <c r="M1257" s="1" t="s">
        <v>12647</v>
      </c>
      <c r="N1257" s="1" t="s">
        <v>13064</v>
      </c>
      <c r="O1257" s="1" t="s">
        <v>1255</v>
      </c>
      <c r="P1257" s="1" t="s">
        <v>13069</v>
      </c>
      <c r="Q1257" s="1" t="s">
        <v>13641</v>
      </c>
      <c r="R1257" s="1" t="s">
        <v>13909</v>
      </c>
      <c r="S1257" s="1" t="s">
        <v>1255</v>
      </c>
      <c r="T1257" s="1"/>
      <c r="U1257" s="1"/>
      <c r="V1257" s="1" t="s">
        <v>13919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4639</v>
      </c>
      <c r="F1258" s="1" t="s">
        <v>6256</v>
      </c>
      <c r="G1258" s="1" t="s">
        <v>7851</v>
      </c>
      <c r="H1258" s="1" t="s">
        <v>9406</v>
      </c>
      <c r="I1258" s="1" t="s">
        <v>11015</v>
      </c>
      <c r="J1258" s="1"/>
      <c r="K1258" s="1" t="s">
        <v>11392</v>
      </c>
      <c r="L1258" s="1" t="s">
        <v>1256</v>
      </c>
      <c r="M1258" s="1" t="s">
        <v>12648</v>
      </c>
      <c r="N1258" s="1" t="s">
        <v>13064</v>
      </c>
      <c r="O1258" s="1" t="s">
        <v>1256</v>
      </c>
      <c r="P1258" s="1" t="s">
        <v>13069</v>
      </c>
      <c r="Q1258" s="1" t="s">
        <v>13642</v>
      </c>
      <c r="R1258" s="1" t="s">
        <v>13909</v>
      </c>
      <c r="S1258" s="1" t="s">
        <v>1256</v>
      </c>
      <c r="T1258" s="1"/>
      <c r="U1258" s="1"/>
      <c r="V1258" s="1" t="s">
        <v>13919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4640</v>
      </c>
      <c r="F1259" s="1" t="s">
        <v>4640</v>
      </c>
      <c r="G1259" s="1" t="s">
        <v>7852</v>
      </c>
      <c r="H1259" s="1" t="s">
        <v>9407</v>
      </c>
      <c r="I1259" s="1" t="s">
        <v>11016</v>
      </c>
      <c r="J1259" s="1"/>
      <c r="K1259" s="1" t="s">
        <v>11392</v>
      </c>
      <c r="L1259" s="1" t="s">
        <v>1257</v>
      </c>
      <c r="M1259" s="1" t="s">
        <v>12649</v>
      </c>
      <c r="N1259" s="1" t="s">
        <v>13064</v>
      </c>
      <c r="O1259" s="1" t="s">
        <v>1257</v>
      </c>
      <c r="P1259" s="1" t="s">
        <v>13069</v>
      </c>
      <c r="Q1259" s="1" t="s">
        <v>13643</v>
      </c>
      <c r="R1259" s="1" t="s">
        <v>13909</v>
      </c>
      <c r="S1259" s="1" t="s">
        <v>1257</v>
      </c>
      <c r="T1259" s="1"/>
      <c r="U1259" s="1"/>
      <c r="V1259" s="1" t="s">
        <v>13919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4641</v>
      </c>
      <c r="F1260" s="1" t="s">
        <v>6257</v>
      </c>
      <c r="G1260" s="1" t="s">
        <v>4641</v>
      </c>
      <c r="H1260" s="1" t="s">
        <v>9408</v>
      </c>
      <c r="I1260" s="1" t="s">
        <v>11017</v>
      </c>
      <c r="J1260" s="1"/>
      <c r="K1260" s="1" t="s">
        <v>11392</v>
      </c>
      <c r="L1260" s="1" t="s">
        <v>1258</v>
      </c>
      <c r="M1260" s="1" t="s">
        <v>12650</v>
      </c>
      <c r="N1260" s="1" t="s">
        <v>13064</v>
      </c>
      <c r="O1260" s="1" t="s">
        <v>1258</v>
      </c>
      <c r="P1260" s="1" t="s">
        <v>13069</v>
      </c>
      <c r="Q1260" s="1" t="s">
        <v>13644</v>
      </c>
      <c r="R1260" s="1" t="s">
        <v>13909</v>
      </c>
      <c r="S1260" s="1" t="s">
        <v>1258</v>
      </c>
      <c r="T1260" s="1"/>
      <c r="U1260" s="1"/>
      <c r="V1260" s="1" t="s">
        <v>13919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4642</v>
      </c>
      <c r="F1261" s="1" t="s">
        <v>6258</v>
      </c>
      <c r="G1261" s="1" t="s">
        <v>7853</v>
      </c>
      <c r="H1261" s="1" t="s">
        <v>9409</v>
      </c>
      <c r="I1261" s="1" t="s">
        <v>10104</v>
      </c>
      <c r="J1261" s="1"/>
      <c r="K1261" s="1" t="s">
        <v>11392</v>
      </c>
      <c r="L1261" s="1" t="s">
        <v>1259</v>
      </c>
      <c r="M1261" s="1" t="s">
        <v>12651</v>
      </c>
      <c r="N1261" s="1" t="s">
        <v>13064</v>
      </c>
      <c r="O1261" s="1" t="s">
        <v>1259</v>
      </c>
      <c r="P1261" s="1" t="s">
        <v>13069</v>
      </c>
      <c r="Q1261" s="1" t="s">
        <v>13645</v>
      </c>
      <c r="R1261" s="1" t="s">
        <v>13909</v>
      </c>
      <c r="S1261" s="1" t="s">
        <v>1259</v>
      </c>
      <c r="T1261" s="1"/>
      <c r="U1261" s="1"/>
      <c r="V1261" s="1" t="s">
        <v>13919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4643</v>
      </c>
      <c r="F1262" s="1" t="s">
        <v>6259</v>
      </c>
      <c r="G1262" s="1" t="s">
        <v>7854</v>
      </c>
      <c r="H1262" s="1" t="s">
        <v>9410</v>
      </c>
      <c r="I1262" s="1" t="s">
        <v>10595</v>
      </c>
      <c r="J1262" s="1"/>
      <c r="K1262" s="1" t="s">
        <v>11392</v>
      </c>
      <c r="L1262" s="1" t="s">
        <v>1260</v>
      </c>
      <c r="M1262" s="1" t="s">
        <v>12652</v>
      </c>
      <c r="N1262" s="1" t="s">
        <v>13064</v>
      </c>
      <c r="O1262" s="1" t="s">
        <v>1260</v>
      </c>
      <c r="P1262" s="1" t="s">
        <v>13069</v>
      </c>
      <c r="Q1262" s="1" t="s">
        <v>13646</v>
      </c>
      <c r="R1262" s="1" t="s">
        <v>13909</v>
      </c>
      <c r="S1262" s="1" t="s">
        <v>1260</v>
      </c>
      <c r="T1262" s="1"/>
      <c r="U1262" s="1"/>
      <c r="V1262" s="1" t="s">
        <v>13919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4644</v>
      </c>
      <c r="F1263" s="1" t="s">
        <v>6260</v>
      </c>
      <c r="G1263" s="1" t="s">
        <v>7855</v>
      </c>
      <c r="H1263" s="1" t="s">
        <v>9408</v>
      </c>
      <c r="I1263" s="1" t="s">
        <v>10519</v>
      </c>
      <c r="J1263" s="1"/>
      <c r="K1263" s="1" t="s">
        <v>11392</v>
      </c>
      <c r="L1263" s="1" t="s">
        <v>1261</v>
      </c>
      <c r="M1263" s="1" t="s">
        <v>12653</v>
      </c>
      <c r="N1263" s="1" t="s">
        <v>13064</v>
      </c>
      <c r="O1263" s="1" t="s">
        <v>1261</v>
      </c>
      <c r="P1263" s="1" t="s">
        <v>13069</v>
      </c>
      <c r="Q1263" s="1" t="s">
        <v>13644</v>
      </c>
      <c r="R1263" s="1" t="s">
        <v>13909</v>
      </c>
      <c r="S1263" s="1" t="s">
        <v>1261</v>
      </c>
      <c r="T1263" s="1"/>
      <c r="U1263" s="1"/>
      <c r="V1263" s="1" t="s">
        <v>13919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4645</v>
      </c>
      <c r="F1264" s="1" t="s">
        <v>6261</v>
      </c>
      <c r="G1264" s="1" t="s">
        <v>7856</v>
      </c>
      <c r="H1264" s="1" t="s">
        <v>9411</v>
      </c>
      <c r="I1264" s="1" t="s">
        <v>11018</v>
      </c>
      <c r="J1264" s="1"/>
      <c r="K1264" s="1" t="s">
        <v>11392</v>
      </c>
      <c r="L1264" s="1" t="s">
        <v>1262</v>
      </c>
      <c r="M1264" s="1" t="s">
        <v>12654</v>
      </c>
      <c r="N1264" s="1" t="s">
        <v>13064</v>
      </c>
      <c r="O1264" s="1" t="s">
        <v>1262</v>
      </c>
      <c r="P1264" s="1" t="s">
        <v>13069</v>
      </c>
      <c r="Q1264" s="1" t="s">
        <v>13647</v>
      </c>
      <c r="R1264" s="1" t="s">
        <v>13909</v>
      </c>
      <c r="S1264" s="1" t="s">
        <v>1262</v>
      </c>
      <c r="T1264" s="1"/>
      <c r="U1264" s="1"/>
      <c r="V1264" s="1" t="s">
        <v>13919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4646</v>
      </c>
      <c r="F1265" s="1" t="s">
        <v>6262</v>
      </c>
      <c r="G1265" s="1" t="s">
        <v>7857</v>
      </c>
      <c r="H1265" s="1" t="s">
        <v>9412</v>
      </c>
      <c r="I1265" s="1" t="s">
        <v>11019</v>
      </c>
      <c r="J1265" s="1"/>
      <c r="K1265" s="1" t="s">
        <v>11392</v>
      </c>
      <c r="L1265" s="1" t="s">
        <v>1263</v>
      </c>
      <c r="M1265" s="1" t="s">
        <v>12655</v>
      </c>
      <c r="N1265" s="1" t="s">
        <v>13064</v>
      </c>
      <c r="O1265" s="1" t="s">
        <v>1263</v>
      </c>
      <c r="P1265" s="1" t="s">
        <v>13069</v>
      </c>
      <c r="Q1265" s="1" t="s">
        <v>13648</v>
      </c>
      <c r="R1265" s="1" t="s">
        <v>13909</v>
      </c>
      <c r="S1265" s="1" t="s">
        <v>1263</v>
      </c>
      <c r="T1265" s="1"/>
      <c r="U1265" s="1"/>
      <c r="V1265" s="1" t="s">
        <v>13919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4647</v>
      </c>
      <c r="F1266" s="1" t="s">
        <v>6263</v>
      </c>
      <c r="G1266" s="1" t="s">
        <v>7858</v>
      </c>
      <c r="H1266" s="1" t="s">
        <v>9413</v>
      </c>
      <c r="I1266" s="1" t="s">
        <v>11020</v>
      </c>
      <c r="J1266" s="1"/>
      <c r="K1266" s="1" t="s">
        <v>11392</v>
      </c>
      <c r="L1266" s="1" t="s">
        <v>1264</v>
      </c>
      <c r="M1266" s="1" t="s">
        <v>12656</v>
      </c>
      <c r="N1266" s="1" t="s">
        <v>13064</v>
      </c>
      <c r="O1266" s="1" t="s">
        <v>1264</v>
      </c>
      <c r="P1266" s="1" t="s">
        <v>13069</v>
      </c>
      <c r="Q1266" s="1" t="s">
        <v>13649</v>
      </c>
      <c r="R1266" s="1" t="s">
        <v>13909</v>
      </c>
      <c r="S1266" s="1" t="s">
        <v>1264</v>
      </c>
      <c r="T1266" s="1"/>
      <c r="U1266" s="1"/>
      <c r="V1266" s="1" t="s">
        <v>13919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4648</v>
      </c>
      <c r="F1267" s="1" t="s">
        <v>6264</v>
      </c>
      <c r="G1267" s="1" t="s">
        <v>7859</v>
      </c>
      <c r="H1267" s="1" t="s">
        <v>9414</v>
      </c>
      <c r="I1267" s="1" t="s">
        <v>11021</v>
      </c>
      <c r="J1267" s="1"/>
      <c r="K1267" s="1" t="s">
        <v>11392</v>
      </c>
      <c r="L1267" s="1" t="s">
        <v>1265</v>
      </c>
      <c r="M1267" s="1" t="s">
        <v>12657</v>
      </c>
      <c r="N1267" s="1" t="s">
        <v>13064</v>
      </c>
      <c r="O1267" s="1" t="s">
        <v>1265</v>
      </c>
      <c r="P1267" s="1" t="s">
        <v>13069</v>
      </c>
      <c r="Q1267" s="1" t="s">
        <v>13650</v>
      </c>
      <c r="R1267" s="1" t="s">
        <v>13909</v>
      </c>
      <c r="S1267" s="1" t="s">
        <v>1265</v>
      </c>
      <c r="T1267" s="1"/>
      <c r="U1267" s="1"/>
      <c r="V1267" s="1" t="s">
        <v>13919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4649</v>
      </c>
      <c r="F1268" s="1" t="s">
        <v>6265</v>
      </c>
      <c r="G1268" s="1" t="s">
        <v>7860</v>
      </c>
      <c r="H1268" s="1" t="s">
        <v>9415</v>
      </c>
      <c r="I1268" s="1" t="s">
        <v>11022</v>
      </c>
      <c r="J1268" s="1"/>
      <c r="K1268" s="1" t="s">
        <v>11392</v>
      </c>
      <c r="L1268" s="1" t="s">
        <v>1266</v>
      </c>
      <c r="M1268" s="1" t="s">
        <v>12658</v>
      </c>
      <c r="N1268" s="1" t="s">
        <v>13064</v>
      </c>
      <c r="O1268" s="1" t="s">
        <v>1266</v>
      </c>
      <c r="P1268" s="1" t="s">
        <v>13069</v>
      </c>
      <c r="Q1268" s="1" t="s">
        <v>13651</v>
      </c>
      <c r="R1268" s="1" t="s">
        <v>13909</v>
      </c>
      <c r="S1268" s="1" t="s">
        <v>1266</v>
      </c>
      <c r="T1268" s="1"/>
      <c r="U1268" s="1"/>
      <c r="V1268" s="1" t="s">
        <v>13919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4650</v>
      </c>
      <c r="F1269" s="1" t="s">
        <v>6266</v>
      </c>
      <c r="G1269" s="1" t="s">
        <v>7861</v>
      </c>
      <c r="H1269" s="1" t="s">
        <v>9416</v>
      </c>
      <c r="I1269" s="1" t="s">
        <v>10048</v>
      </c>
      <c r="J1269" s="1"/>
      <c r="K1269" s="1" t="s">
        <v>11392</v>
      </c>
      <c r="L1269" s="1" t="s">
        <v>1267</v>
      </c>
      <c r="M1269" s="1" t="s">
        <v>12659</v>
      </c>
      <c r="N1269" s="1" t="s">
        <v>13064</v>
      </c>
      <c r="O1269" s="1" t="s">
        <v>1267</v>
      </c>
      <c r="P1269" s="1" t="s">
        <v>13069</v>
      </c>
      <c r="Q1269" s="1" t="s">
        <v>13652</v>
      </c>
      <c r="R1269" s="1" t="s">
        <v>13909</v>
      </c>
      <c r="S1269" s="1" t="s">
        <v>1267</v>
      </c>
      <c r="T1269" s="1"/>
      <c r="U1269" s="1"/>
      <c r="V1269" s="1" t="s">
        <v>13919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4651</v>
      </c>
      <c r="F1270" s="1" t="s">
        <v>6267</v>
      </c>
      <c r="G1270" s="1" t="s">
        <v>7862</v>
      </c>
      <c r="H1270" s="1" t="s">
        <v>9417</v>
      </c>
      <c r="I1270" s="1" t="s">
        <v>11023</v>
      </c>
      <c r="J1270" s="1"/>
      <c r="K1270" s="1" t="s">
        <v>11392</v>
      </c>
      <c r="L1270" s="1" t="s">
        <v>1268</v>
      </c>
      <c r="M1270" s="1" t="s">
        <v>12660</v>
      </c>
      <c r="N1270" s="1" t="s">
        <v>13064</v>
      </c>
      <c r="O1270" s="1" t="s">
        <v>1268</v>
      </c>
      <c r="P1270" s="1" t="s">
        <v>13069</v>
      </c>
      <c r="Q1270" s="1" t="s">
        <v>13653</v>
      </c>
      <c r="R1270" s="1" t="s">
        <v>13909</v>
      </c>
      <c r="S1270" s="1" t="s">
        <v>1268</v>
      </c>
      <c r="T1270" s="1"/>
      <c r="U1270" s="1"/>
      <c r="V1270" s="1" t="s">
        <v>13919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4652</v>
      </c>
      <c r="F1271" s="1" t="s">
        <v>6268</v>
      </c>
      <c r="G1271" s="1" t="s">
        <v>7863</v>
      </c>
      <c r="H1271" s="1" t="s">
        <v>9418</v>
      </c>
      <c r="I1271" s="1" t="s">
        <v>11024</v>
      </c>
      <c r="J1271" s="1"/>
      <c r="K1271" s="1" t="s">
        <v>11392</v>
      </c>
      <c r="L1271" s="1" t="s">
        <v>1269</v>
      </c>
      <c r="M1271" s="1" t="s">
        <v>12661</v>
      </c>
      <c r="N1271" s="1" t="s">
        <v>13064</v>
      </c>
      <c r="O1271" s="1" t="s">
        <v>1269</v>
      </c>
      <c r="P1271" s="1" t="s">
        <v>13069</v>
      </c>
      <c r="Q1271" s="1" t="s">
        <v>13654</v>
      </c>
      <c r="R1271" s="1" t="s">
        <v>13909</v>
      </c>
      <c r="S1271" s="1" t="s">
        <v>1269</v>
      </c>
      <c r="T1271" s="1"/>
      <c r="U1271" s="1"/>
      <c r="V1271" s="1" t="s">
        <v>13919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4653</v>
      </c>
      <c r="F1272" s="1" t="s">
        <v>6269</v>
      </c>
      <c r="G1272" s="1" t="s">
        <v>4653</v>
      </c>
      <c r="H1272" s="1" t="s">
        <v>9419</v>
      </c>
      <c r="I1272" s="1" t="s">
        <v>11025</v>
      </c>
      <c r="J1272" s="1"/>
      <c r="K1272" s="1" t="s">
        <v>11392</v>
      </c>
      <c r="L1272" s="1" t="s">
        <v>1270</v>
      </c>
      <c r="M1272" s="1" t="s">
        <v>12662</v>
      </c>
      <c r="N1272" s="1" t="s">
        <v>13064</v>
      </c>
      <c r="O1272" s="1" t="s">
        <v>1270</v>
      </c>
      <c r="P1272" s="1" t="s">
        <v>13069</v>
      </c>
      <c r="Q1272" s="1" t="s">
        <v>13655</v>
      </c>
      <c r="R1272" s="1" t="s">
        <v>13909</v>
      </c>
      <c r="S1272" s="1" t="s">
        <v>1270</v>
      </c>
      <c r="T1272" s="1"/>
      <c r="U1272" s="1"/>
      <c r="V1272" s="1" t="s">
        <v>13919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4654</v>
      </c>
      <c r="F1273" s="1" t="s">
        <v>6270</v>
      </c>
      <c r="G1273" s="1" t="s">
        <v>7864</v>
      </c>
      <c r="H1273" s="1" t="s">
        <v>9420</v>
      </c>
      <c r="I1273" s="1" t="s">
        <v>11026</v>
      </c>
      <c r="J1273" s="1"/>
      <c r="K1273" s="1" t="s">
        <v>11392</v>
      </c>
      <c r="L1273" s="1" t="s">
        <v>1271</v>
      </c>
      <c r="M1273" s="1" t="s">
        <v>12663</v>
      </c>
      <c r="N1273" s="1" t="s">
        <v>13064</v>
      </c>
      <c r="O1273" s="1" t="s">
        <v>1271</v>
      </c>
      <c r="P1273" s="1" t="s">
        <v>13069</v>
      </c>
      <c r="Q1273" s="1" t="s">
        <v>13656</v>
      </c>
      <c r="R1273" s="1" t="s">
        <v>13909</v>
      </c>
      <c r="S1273" s="1" t="s">
        <v>1271</v>
      </c>
      <c r="T1273" s="1"/>
      <c r="U1273" s="1"/>
      <c r="V1273" s="1" t="s">
        <v>13919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4655</v>
      </c>
      <c r="F1274" s="1" t="s">
        <v>6271</v>
      </c>
      <c r="G1274" s="1" t="s">
        <v>7865</v>
      </c>
      <c r="H1274" s="1" t="s">
        <v>9421</v>
      </c>
      <c r="I1274" s="1" t="s">
        <v>10393</v>
      </c>
      <c r="J1274" s="1"/>
      <c r="K1274" s="1" t="s">
        <v>11392</v>
      </c>
      <c r="L1274" s="1" t="s">
        <v>1272</v>
      </c>
      <c r="M1274" s="1" t="s">
        <v>12664</v>
      </c>
      <c r="N1274" s="1" t="s">
        <v>13064</v>
      </c>
      <c r="O1274" s="1" t="s">
        <v>1272</v>
      </c>
      <c r="P1274" s="1" t="s">
        <v>13069</v>
      </c>
      <c r="Q1274" s="1" t="s">
        <v>13657</v>
      </c>
      <c r="R1274" s="1" t="s">
        <v>13909</v>
      </c>
      <c r="S1274" s="1" t="s">
        <v>1272</v>
      </c>
      <c r="T1274" s="1"/>
      <c r="U1274" s="1"/>
      <c r="V1274" s="1" t="s">
        <v>13919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4656</v>
      </c>
      <c r="F1275" s="1" t="s">
        <v>6272</v>
      </c>
      <c r="G1275" s="1" t="s">
        <v>7866</v>
      </c>
      <c r="H1275" s="1" t="s">
        <v>9422</v>
      </c>
      <c r="I1275" s="1" t="s">
        <v>11027</v>
      </c>
      <c r="J1275" s="1"/>
      <c r="K1275" s="1" t="s">
        <v>11392</v>
      </c>
      <c r="L1275" s="1" t="s">
        <v>1273</v>
      </c>
      <c r="M1275" s="1" t="s">
        <v>12665</v>
      </c>
      <c r="N1275" s="1" t="s">
        <v>13064</v>
      </c>
      <c r="O1275" s="1" t="s">
        <v>1273</v>
      </c>
      <c r="P1275" s="1" t="s">
        <v>13069</v>
      </c>
      <c r="Q1275" s="1" t="s">
        <v>13658</v>
      </c>
      <c r="R1275" s="1" t="s">
        <v>13909</v>
      </c>
      <c r="S1275" s="1" t="s">
        <v>1273</v>
      </c>
      <c r="T1275" s="1"/>
      <c r="U1275" s="1"/>
      <c r="V1275" s="1" t="s">
        <v>13919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4657</v>
      </c>
      <c r="F1276" s="1" t="s">
        <v>6273</v>
      </c>
      <c r="G1276" s="1" t="s">
        <v>7867</v>
      </c>
      <c r="H1276" s="1" t="s">
        <v>9423</v>
      </c>
      <c r="I1276" s="1" t="s">
        <v>11028</v>
      </c>
      <c r="J1276" s="1"/>
      <c r="K1276" s="1" t="s">
        <v>11392</v>
      </c>
      <c r="L1276" s="1" t="s">
        <v>1274</v>
      </c>
      <c r="M1276" s="1" t="s">
        <v>12666</v>
      </c>
      <c r="N1276" s="1" t="s">
        <v>13064</v>
      </c>
      <c r="O1276" s="1" t="s">
        <v>1274</v>
      </c>
      <c r="P1276" s="1" t="s">
        <v>13070</v>
      </c>
      <c r="Q1276" s="1" t="s">
        <v>13070</v>
      </c>
      <c r="R1276" s="1" t="s">
        <v>13909</v>
      </c>
      <c r="S1276" s="1" t="s">
        <v>1274</v>
      </c>
      <c r="T1276" s="1"/>
      <c r="U1276" s="1" t="s">
        <v>13917</v>
      </c>
      <c r="V1276" s="1" t="s">
        <v>13919</v>
      </c>
      <c r="W1276" s="1" t="s">
        <v>1274</v>
      </c>
      <c r="X1276" s="1" t="s">
        <v>13922</v>
      </c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4658</v>
      </c>
      <c r="F1277" s="1" t="s">
        <v>6274</v>
      </c>
      <c r="G1277" s="1" t="s">
        <v>7868</v>
      </c>
      <c r="H1277" s="1" t="s">
        <v>9424</v>
      </c>
      <c r="I1277" s="1" t="s">
        <v>11029</v>
      </c>
      <c r="J1277" s="1"/>
      <c r="K1277" s="1" t="s">
        <v>11392</v>
      </c>
      <c r="L1277" s="1" t="s">
        <v>1275</v>
      </c>
      <c r="M1277" s="1" t="s">
        <v>12667</v>
      </c>
      <c r="N1277" s="1" t="s">
        <v>13064</v>
      </c>
      <c r="O1277" s="1" t="s">
        <v>1275</v>
      </c>
      <c r="P1277" s="1" t="s">
        <v>13070</v>
      </c>
      <c r="Q1277" s="1" t="s">
        <v>13070</v>
      </c>
      <c r="R1277" s="1" t="s">
        <v>13909</v>
      </c>
      <c r="S1277" s="1" t="s">
        <v>1275</v>
      </c>
      <c r="T1277" s="1"/>
      <c r="U1277" s="1"/>
      <c r="V1277" s="1" t="s">
        <v>13919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4659</v>
      </c>
      <c r="F1278" s="1" t="s">
        <v>6275</v>
      </c>
      <c r="G1278" s="1" t="s">
        <v>7869</v>
      </c>
      <c r="H1278" s="1" t="s">
        <v>9388</v>
      </c>
      <c r="I1278" s="1" t="s">
        <v>11030</v>
      </c>
      <c r="J1278" s="1"/>
      <c r="K1278" s="1" t="s">
        <v>11392</v>
      </c>
      <c r="L1278" s="1" t="s">
        <v>1276</v>
      </c>
      <c r="M1278" s="1" t="s">
        <v>12668</v>
      </c>
      <c r="N1278" s="1" t="s">
        <v>13064</v>
      </c>
      <c r="O1278" s="1" t="s">
        <v>1276</v>
      </c>
      <c r="P1278" s="1" t="s">
        <v>13070</v>
      </c>
      <c r="Q1278" s="1" t="s">
        <v>13070</v>
      </c>
      <c r="R1278" s="1" t="s">
        <v>13909</v>
      </c>
      <c r="S1278" s="1" t="s">
        <v>1276</v>
      </c>
      <c r="T1278" s="1"/>
      <c r="U1278" s="1"/>
      <c r="V1278" s="1" t="s">
        <v>13919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4660</v>
      </c>
      <c r="F1279" s="1" t="s">
        <v>4660</v>
      </c>
      <c r="G1279" s="1" t="s">
        <v>7870</v>
      </c>
      <c r="H1279" s="1" t="s">
        <v>9425</v>
      </c>
      <c r="I1279" s="1" t="s">
        <v>11031</v>
      </c>
      <c r="J1279" s="1"/>
      <c r="K1279" s="1" t="s">
        <v>11392</v>
      </c>
      <c r="L1279" s="1" t="s">
        <v>1277</v>
      </c>
      <c r="M1279" s="1" t="s">
        <v>12669</v>
      </c>
      <c r="N1279" s="1" t="s">
        <v>13064</v>
      </c>
      <c r="O1279" s="1" t="s">
        <v>1277</v>
      </c>
      <c r="P1279" s="1" t="s">
        <v>13070</v>
      </c>
      <c r="Q1279" s="1" t="s">
        <v>13070</v>
      </c>
      <c r="R1279" s="1" t="s">
        <v>13909</v>
      </c>
      <c r="S1279" s="1" t="s">
        <v>1277</v>
      </c>
      <c r="T1279" s="1"/>
      <c r="U1279" s="1"/>
      <c r="V1279" s="1" t="s">
        <v>13919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4661</v>
      </c>
      <c r="F1280" s="1" t="s">
        <v>6276</v>
      </c>
      <c r="G1280" s="1" t="s">
        <v>7871</v>
      </c>
      <c r="H1280" s="1" t="s">
        <v>9426</v>
      </c>
      <c r="I1280" s="1" t="s">
        <v>11032</v>
      </c>
      <c r="J1280" s="1"/>
      <c r="K1280" s="1" t="s">
        <v>11392</v>
      </c>
      <c r="L1280" s="1" t="s">
        <v>1278</v>
      </c>
      <c r="M1280" s="1" t="s">
        <v>12670</v>
      </c>
      <c r="N1280" s="1" t="s">
        <v>13064</v>
      </c>
      <c r="O1280" s="1" t="s">
        <v>1278</v>
      </c>
      <c r="P1280" s="1" t="s">
        <v>13070</v>
      </c>
      <c r="Q1280" s="1" t="s">
        <v>13070</v>
      </c>
      <c r="R1280" s="1" t="s">
        <v>13909</v>
      </c>
      <c r="S1280" s="1" t="s">
        <v>1278</v>
      </c>
      <c r="T1280" s="1"/>
      <c r="U1280" s="1"/>
      <c r="V1280" s="1" t="s">
        <v>13919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4662</v>
      </c>
      <c r="F1281" s="1" t="s">
        <v>6277</v>
      </c>
      <c r="G1281" s="1" t="s">
        <v>7872</v>
      </c>
      <c r="H1281" s="1" t="s">
        <v>9427</v>
      </c>
      <c r="I1281" s="1" t="s">
        <v>11033</v>
      </c>
      <c r="J1281" s="1"/>
      <c r="K1281" s="1" t="s">
        <v>11392</v>
      </c>
      <c r="L1281" s="1" t="s">
        <v>1279</v>
      </c>
      <c r="M1281" s="1" t="s">
        <v>12671</v>
      </c>
      <c r="N1281" s="1" t="s">
        <v>13064</v>
      </c>
      <c r="O1281" s="1" t="s">
        <v>1279</v>
      </c>
      <c r="P1281" s="1" t="s">
        <v>13070</v>
      </c>
      <c r="Q1281" s="1" t="s">
        <v>13070</v>
      </c>
      <c r="R1281" s="1" t="s">
        <v>13909</v>
      </c>
      <c r="S1281" s="1" t="s">
        <v>1279</v>
      </c>
      <c r="T1281" s="1"/>
      <c r="U1281" s="1"/>
      <c r="V1281" s="1" t="s">
        <v>13919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4663</v>
      </c>
      <c r="F1282" s="1" t="s">
        <v>6278</v>
      </c>
      <c r="G1282" s="1" t="s">
        <v>7873</v>
      </c>
      <c r="H1282" s="1" t="s">
        <v>9428</v>
      </c>
      <c r="I1282" s="1" t="s">
        <v>11034</v>
      </c>
      <c r="J1282" s="1"/>
      <c r="K1282" s="1" t="s">
        <v>11392</v>
      </c>
      <c r="L1282" s="1" t="s">
        <v>1280</v>
      </c>
      <c r="M1282" s="1" t="s">
        <v>12672</v>
      </c>
      <c r="N1282" s="1" t="s">
        <v>13064</v>
      </c>
      <c r="O1282" s="1" t="s">
        <v>1280</v>
      </c>
      <c r="P1282" s="1" t="s">
        <v>13070</v>
      </c>
      <c r="Q1282" s="1" t="s">
        <v>13070</v>
      </c>
      <c r="R1282" s="1" t="s">
        <v>13909</v>
      </c>
      <c r="S1282" s="1" t="s">
        <v>1280</v>
      </c>
      <c r="T1282" s="1"/>
      <c r="U1282" s="1"/>
      <c r="V1282" s="1" t="s">
        <v>13919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4664</v>
      </c>
      <c r="F1283" s="1" t="s">
        <v>6279</v>
      </c>
      <c r="G1283" s="1" t="s">
        <v>7874</v>
      </c>
      <c r="H1283" s="1" t="s">
        <v>9429</v>
      </c>
      <c r="I1283" s="1" t="s">
        <v>11035</v>
      </c>
      <c r="J1283" s="1"/>
      <c r="K1283" s="1" t="s">
        <v>11392</v>
      </c>
      <c r="L1283" s="1" t="s">
        <v>1281</v>
      </c>
      <c r="M1283" s="1" t="s">
        <v>12673</v>
      </c>
      <c r="N1283" s="1" t="s">
        <v>13064</v>
      </c>
      <c r="O1283" s="1" t="s">
        <v>1281</v>
      </c>
      <c r="P1283" s="1" t="s">
        <v>13070</v>
      </c>
      <c r="Q1283" s="1" t="s">
        <v>13070</v>
      </c>
      <c r="R1283" s="1" t="s">
        <v>13909</v>
      </c>
      <c r="S1283" s="1" t="s">
        <v>1281</v>
      </c>
      <c r="T1283" s="1"/>
      <c r="U1283" s="1"/>
      <c r="V1283" s="1" t="s">
        <v>13919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4665</v>
      </c>
      <c r="F1284" s="1" t="s">
        <v>6280</v>
      </c>
      <c r="G1284" s="1" t="s">
        <v>7875</v>
      </c>
      <c r="H1284" s="1" t="s">
        <v>9430</v>
      </c>
      <c r="I1284" s="1" t="s">
        <v>9899</v>
      </c>
      <c r="J1284" s="1"/>
      <c r="K1284" s="1" t="s">
        <v>11392</v>
      </c>
      <c r="L1284" s="1" t="s">
        <v>1282</v>
      </c>
      <c r="M1284" s="1" t="s">
        <v>12674</v>
      </c>
      <c r="N1284" s="1" t="s">
        <v>13064</v>
      </c>
      <c r="O1284" s="1" t="s">
        <v>1282</v>
      </c>
      <c r="P1284" s="1" t="s">
        <v>13070</v>
      </c>
      <c r="Q1284" s="1" t="s">
        <v>13070</v>
      </c>
      <c r="R1284" s="1" t="s">
        <v>13909</v>
      </c>
      <c r="S1284" s="1" t="s">
        <v>1282</v>
      </c>
      <c r="T1284" s="1"/>
      <c r="U1284" s="1"/>
      <c r="V1284" s="1" t="s">
        <v>13919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4666</v>
      </c>
      <c r="F1285" s="1" t="s">
        <v>6281</v>
      </c>
      <c r="G1285" s="1" t="s">
        <v>7876</v>
      </c>
      <c r="H1285" s="1" t="s">
        <v>9431</v>
      </c>
      <c r="I1285" s="1" t="s">
        <v>11036</v>
      </c>
      <c r="J1285" s="1"/>
      <c r="K1285" s="1" t="s">
        <v>11392</v>
      </c>
      <c r="L1285" s="1" t="s">
        <v>1283</v>
      </c>
      <c r="M1285" s="1" t="s">
        <v>12675</v>
      </c>
      <c r="N1285" s="1" t="s">
        <v>13064</v>
      </c>
      <c r="O1285" s="1" t="s">
        <v>1283</v>
      </c>
      <c r="P1285" s="1" t="s">
        <v>13070</v>
      </c>
      <c r="Q1285" s="1" t="s">
        <v>13070</v>
      </c>
      <c r="R1285" s="1" t="s">
        <v>13909</v>
      </c>
      <c r="S1285" s="1" t="s">
        <v>1283</v>
      </c>
      <c r="T1285" s="1"/>
      <c r="U1285" s="1"/>
      <c r="V1285" s="1" t="s">
        <v>13919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4667</v>
      </c>
      <c r="F1286" s="1" t="s">
        <v>6282</v>
      </c>
      <c r="G1286" s="1" t="s">
        <v>7877</v>
      </c>
      <c r="H1286" s="1" t="s">
        <v>9412</v>
      </c>
      <c r="I1286" s="1" t="s">
        <v>11037</v>
      </c>
      <c r="J1286" s="1"/>
      <c r="K1286" s="1" t="s">
        <v>11392</v>
      </c>
      <c r="L1286" s="1" t="s">
        <v>1284</v>
      </c>
      <c r="M1286" s="1" t="s">
        <v>12676</v>
      </c>
      <c r="N1286" s="1" t="s">
        <v>13064</v>
      </c>
      <c r="O1286" s="1" t="s">
        <v>1284</v>
      </c>
      <c r="P1286" s="1" t="s">
        <v>13070</v>
      </c>
      <c r="Q1286" s="1" t="s">
        <v>13070</v>
      </c>
      <c r="R1286" s="1" t="s">
        <v>13909</v>
      </c>
      <c r="S1286" s="1" t="s">
        <v>1284</v>
      </c>
      <c r="T1286" s="1"/>
      <c r="U1286" s="1"/>
      <c r="V1286" s="1" t="s">
        <v>13919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4668</v>
      </c>
      <c r="F1287" s="1" t="s">
        <v>6283</v>
      </c>
      <c r="G1287" s="1" t="s">
        <v>7878</v>
      </c>
      <c r="H1287" s="1" t="s">
        <v>6283</v>
      </c>
      <c r="I1287" s="1" t="s">
        <v>11038</v>
      </c>
      <c r="J1287" s="1"/>
      <c r="K1287" s="1" t="s">
        <v>11392</v>
      </c>
      <c r="L1287" s="1" t="s">
        <v>1285</v>
      </c>
      <c r="M1287" s="1" t="s">
        <v>12677</v>
      </c>
      <c r="N1287" s="1" t="s">
        <v>13064</v>
      </c>
      <c r="O1287" s="1" t="s">
        <v>1285</v>
      </c>
      <c r="P1287" s="1" t="s">
        <v>13070</v>
      </c>
      <c r="Q1287" s="1" t="s">
        <v>13070</v>
      </c>
      <c r="R1287" s="1" t="s">
        <v>13909</v>
      </c>
      <c r="S1287" s="1" t="s">
        <v>1285</v>
      </c>
      <c r="T1287" s="1"/>
      <c r="U1287" s="1"/>
      <c r="V1287" s="1" t="s">
        <v>13919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4669</v>
      </c>
      <c r="F1288" s="1" t="s">
        <v>6284</v>
      </c>
      <c r="G1288" s="1" t="s">
        <v>7879</v>
      </c>
      <c r="H1288" s="1" t="s">
        <v>9432</v>
      </c>
      <c r="I1288" s="1" t="s">
        <v>10964</v>
      </c>
      <c r="J1288" s="1"/>
      <c r="K1288" s="1" t="s">
        <v>11392</v>
      </c>
      <c r="L1288" s="1" t="s">
        <v>1286</v>
      </c>
      <c r="M1288" s="1" t="s">
        <v>12678</v>
      </c>
      <c r="N1288" s="1" t="s">
        <v>13064</v>
      </c>
      <c r="O1288" s="1" t="s">
        <v>1286</v>
      </c>
      <c r="P1288" s="1" t="s">
        <v>13070</v>
      </c>
      <c r="Q1288" s="1" t="s">
        <v>13070</v>
      </c>
      <c r="R1288" s="1" t="s">
        <v>13909</v>
      </c>
      <c r="S1288" s="1" t="s">
        <v>1286</v>
      </c>
      <c r="T1288" s="1"/>
      <c r="U1288" s="1"/>
      <c r="V1288" s="1" t="s">
        <v>13919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4670</v>
      </c>
      <c r="F1289" s="1" t="s">
        <v>6285</v>
      </c>
      <c r="G1289" s="1" t="s">
        <v>7880</v>
      </c>
      <c r="H1289" s="1" t="s">
        <v>9433</v>
      </c>
      <c r="I1289" s="1" t="s">
        <v>11039</v>
      </c>
      <c r="J1289" s="1"/>
      <c r="K1289" s="1" t="s">
        <v>11392</v>
      </c>
      <c r="L1289" s="1" t="s">
        <v>1287</v>
      </c>
      <c r="M1289" s="1" t="s">
        <v>12679</v>
      </c>
      <c r="N1289" s="1" t="s">
        <v>13064</v>
      </c>
      <c r="O1289" s="1" t="s">
        <v>1287</v>
      </c>
      <c r="P1289" s="1" t="s">
        <v>13071</v>
      </c>
      <c r="Q1289" s="1" t="s">
        <v>13659</v>
      </c>
      <c r="R1289" s="1" t="s">
        <v>13909</v>
      </c>
      <c r="S1289" s="1" t="s">
        <v>1287</v>
      </c>
      <c r="T1289" s="1" t="s">
        <v>13913</v>
      </c>
      <c r="U1289" s="1"/>
      <c r="V1289" s="1" t="s">
        <v>13919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4671</v>
      </c>
      <c r="F1290" s="1" t="s">
        <v>6286</v>
      </c>
      <c r="G1290" s="1" t="s">
        <v>7881</v>
      </c>
      <c r="H1290" s="1" t="s">
        <v>9434</v>
      </c>
      <c r="I1290" s="1" t="s">
        <v>11040</v>
      </c>
      <c r="J1290" s="1"/>
      <c r="K1290" s="1" t="s">
        <v>11392</v>
      </c>
      <c r="L1290" s="1" t="s">
        <v>1288</v>
      </c>
      <c r="M1290" s="1" t="s">
        <v>12680</v>
      </c>
      <c r="N1290" s="1" t="s">
        <v>13064</v>
      </c>
      <c r="O1290" s="1" t="s">
        <v>1288</v>
      </c>
      <c r="P1290" s="1" t="s">
        <v>13071</v>
      </c>
      <c r="Q1290" s="1" t="s">
        <v>13660</v>
      </c>
      <c r="R1290" s="1" t="s">
        <v>13909</v>
      </c>
      <c r="S1290" s="1" t="s">
        <v>1288</v>
      </c>
      <c r="T1290" s="1"/>
      <c r="U1290" s="1"/>
      <c r="V1290" s="1" t="s">
        <v>13919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4672</v>
      </c>
      <c r="F1291" s="1" t="s">
        <v>6287</v>
      </c>
      <c r="G1291" s="1" t="s">
        <v>4672</v>
      </c>
      <c r="H1291" s="1" t="s">
        <v>9435</v>
      </c>
      <c r="I1291" s="1" t="s">
        <v>11041</v>
      </c>
      <c r="J1291" s="1"/>
      <c r="K1291" s="1" t="s">
        <v>11392</v>
      </c>
      <c r="L1291" s="1" t="s">
        <v>1289</v>
      </c>
      <c r="M1291" s="1" t="s">
        <v>12681</v>
      </c>
      <c r="N1291" s="1" t="s">
        <v>13064</v>
      </c>
      <c r="O1291" s="1" t="s">
        <v>1289</v>
      </c>
      <c r="P1291" s="1" t="s">
        <v>13071</v>
      </c>
      <c r="Q1291" s="1" t="s">
        <v>13661</v>
      </c>
      <c r="R1291" s="1" t="s">
        <v>13909</v>
      </c>
      <c r="S1291" s="1" t="s">
        <v>1289</v>
      </c>
      <c r="T1291" s="1"/>
      <c r="U1291" s="1"/>
      <c r="V1291" s="1" t="s">
        <v>13919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4673</v>
      </c>
      <c r="F1292" s="1" t="s">
        <v>6288</v>
      </c>
      <c r="G1292" s="1" t="s">
        <v>7882</v>
      </c>
      <c r="H1292" s="1" t="s">
        <v>9436</v>
      </c>
      <c r="I1292" s="1" t="s">
        <v>11042</v>
      </c>
      <c r="J1292" s="1"/>
      <c r="K1292" s="1" t="s">
        <v>11392</v>
      </c>
      <c r="L1292" s="1" t="s">
        <v>1290</v>
      </c>
      <c r="M1292" s="1" t="s">
        <v>12682</v>
      </c>
      <c r="N1292" s="1" t="s">
        <v>13064</v>
      </c>
      <c r="O1292" s="1" t="s">
        <v>1290</v>
      </c>
      <c r="P1292" s="1" t="s">
        <v>13071</v>
      </c>
      <c r="Q1292" s="1" t="s">
        <v>13662</v>
      </c>
      <c r="R1292" s="1" t="s">
        <v>13909</v>
      </c>
      <c r="S1292" s="1" t="s">
        <v>1290</v>
      </c>
      <c r="T1292" s="1"/>
      <c r="U1292" s="1"/>
      <c r="V1292" s="1" t="s">
        <v>13919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4674</v>
      </c>
      <c r="F1293" s="1" t="s">
        <v>6289</v>
      </c>
      <c r="G1293" s="1" t="s">
        <v>7883</v>
      </c>
      <c r="H1293" s="1" t="s">
        <v>9437</v>
      </c>
      <c r="I1293" s="1" t="s">
        <v>11043</v>
      </c>
      <c r="J1293" s="1"/>
      <c r="K1293" s="1" t="s">
        <v>11392</v>
      </c>
      <c r="L1293" s="1" t="s">
        <v>1291</v>
      </c>
      <c r="M1293" s="1" t="s">
        <v>12683</v>
      </c>
      <c r="N1293" s="1" t="s">
        <v>13064</v>
      </c>
      <c r="O1293" s="1" t="s">
        <v>1291</v>
      </c>
      <c r="P1293" s="1" t="s">
        <v>13071</v>
      </c>
      <c r="Q1293" s="1" t="s">
        <v>13663</v>
      </c>
      <c r="R1293" s="1" t="s">
        <v>13909</v>
      </c>
      <c r="S1293" s="1" t="s">
        <v>1291</v>
      </c>
      <c r="T1293" s="1"/>
      <c r="U1293" s="1"/>
      <c r="V1293" s="1" t="s">
        <v>13919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4675</v>
      </c>
      <c r="F1294" s="1" t="s">
        <v>6290</v>
      </c>
      <c r="G1294" s="1" t="s">
        <v>7884</v>
      </c>
      <c r="H1294" s="1" t="s">
        <v>9438</v>
      </c>
      <c r="I1294" s="1" t="s">
        <v>11044</v>
      </c>
      <c r="J1294" s="1"/>
      <c r="K1294" s="1" t="s">
        <v>11392</v>
      </c>
      <c r="L1294" s="1" t="s">
        <v>1292</v>
      </c>
      <c r="M1294" s="1" t="s">
        <v>12684</v>
      </c>
      <c r="N1294" s="1" t="s">
        <v>13064</v>
      </c>
      <c r="O1294" s="1" t="s">
        <v>1292</v>
      </c>
      <c r="P1294" s="1" t="s">
        <v>13071</v>
      </c>
      <c r="Q1294" s="1" t="s">
        <v>13664</v>
      </c>
      <c r="R1294" s="1" t="s">
        <v>13909</v>
      </c>
      <c r="S1294" s="1" t="s">
        <v>1292</v>
      </c>
      <c r="T1294" s="1"/>
      <c r="U1294" s="1"/>
      <c r="V1294" s="1" t="s">
        <v>13919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4676</v>
      </c>
      <c r="F1295" s="1" t="s">
        <v>6291</v>
      </c>
      <c r="G1295" s="1" t="s">
        <v>7885</v>
      </c>
      <c r="H1295" s="1" t="s">
        <v>9439</v>
      </c>
      <c r="I1295" s="1" t="s">
        <v>11045</v>
      </c>
      <c r="J1295" s="1"/>
      <c r="K1295" s="1" t="s">
        <v>11392</v>
      </c>
      <c r="L1295" s="1" t="s">
        <v>1293</v>
      </c>
      <c r="M1295" s="1" t="s">
        <v>12685</v>
      </c>
      <c r="N1295" s="1" t="s">
        <v>13064</v>
      </c>
      <c r="O1295" s="1" t="s">
        <v>1293</v>
      </c>
      <c r="P1295" s="1" t="s">
        <v>13071</v>
      </c>
      <c r="Q1295" s="1" t="s">
        <v>13665</v>
      </c>
      <c r="R1295" s="1" t="s">
        <v>13909</v>
      </c>
      <c r="S1295" s="1" t="s">
        <v>1293</v>
      </c>
      <c r="T1295" s="1"/>
      <c r="U1295" s="1"/>
      <c r="V1295" s="1" t="s">
        <v>13919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4677</v>
      </c>
      <c r="F1296" s="1" t="s">
        <v>6292</v>
      </c>
      <c r="G1296" s="1" t="s">
        <v>7886</v>
      </c>
      <c r="H1296" s="1" t="s">
        <v>9440</v>
      </c>
      <c r="I1296" s="1" t="s">
        <v>11046</v>
      </c>
      <c r="J1296" s="1"/>
      <c r="K1296" s="1" t="s">
        <v>11392</v>
      </c>
      <c r="L1296" s="1" t="s">
        <v>1294</v>
      </c>
      <c r="M1296" s="1" t="s">
        <v>12686</v>
      </c>
      <c r="N1296" s="1" t="s">
        <v>13064</v>
      </c>
      <c r="O1296" s="1" t="s">
        <v>1294</v>
      </c>
      <c r="P1296" s="1" t="s">
        <v>13071</v>
      </c>
      <c r="Q1296" s="1" t="s">
        <v>13666</v>
      </c>
      <c r="R1296" s="1" t="s">
        <v>13909</v>
      </c>
      <c r="S1296" s="1" t="s">
        <v>1294</v>
      </c>
      <c r="T1296" s="1"/>
      <c r="U1296" s="1"/>
      <c r="V1296" s="1" t="s">
        <v>13919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4678</v>
      </c>
      <c r="F1297" s="1" t="s">
        <v>6293</v>
      </c>
      <c r="G1297" s="1" t="s">
        <v>7887</v>
      </c>
      <c r="H1297" s="1" t="s">
        <v>9441</v>
      </c>
      <c r="I1297" s="1" t="s">
        <v>11047</v>
      </c>
      <c r="J1297" s="1"/>
      <c r="K1297" s="1" t="s">
        <v>11392</v>
      </c>
      <c r="L1297" s="1" t="s">
        <v>1295</v>
      </c>
      <c r="M1297" s="1" t="s">
        <v>12687</v>
      </c>
      <c r="N1297" s="1" t="s">
        <v>13064</v>
      </c>
      <c r="O1297" s="1" t="s">
        <v>1295</v>
      </c>
      <c r="P1297" s="1" t="s">
        <v>13071</v>
      </c>
      <c r="Q1297" s="1" t="s">
        <v>13667</v>
      </c>
      <c r="R1297" s="1" t="s">
        <v>13909</v>
      </c>
      <c r="S1297" s="1" t="s">
        <v>1295</v>
      </c>
      <c r="T1297" s="1"/>
      <c r="U1297" s="1"/>
      <c r="V1297" s="1" t="s">
        <v>13919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4679</v>
      </c>
      <c r="F1298" s="1" t="s">
        <v>6294</v>
      </c>
      <c r="G1298" s="1" t="s">
        <v>7888</v>
      </c>
      <c r="H1298" s="1" t="s">
        <v>9442</v>
      </c>
      <c r="I1298" s="1" t="s">
        <v>11048</v>
      </c>
      <c r="J1298" s="1"/>
      <c r="K1298" s="1" t="s">
        <v>11392</v>
      </c>
      <c r="L1298" s="1" t="s">
        <v>1296</v>
      </c>
      <c r="M1298" s="1" t="s">
        <v>12688</v>
      </c>
      <c r="N1298" s="1" t="s">
        <v>13064</v>
      </c>
      <c r="O1298" s="1" t="s">
        <v>1296</v>
      </c>
      <c r="P1298" s="1" t="s">
        <v>13071</v>
      </c>
      <c r="Q1298" s="1" t="s">
        <v>13668</v>
      </c>
      <c r="R1298" s="1" t="s">
        <v>13909</v>
      </c>
      <c r="S1298" s="1" t="s">
        <v>1296</v>
      </c>
      <c r="T1298" s="1"/>
      <c r="U1298" s="1"/>
      <c r="V1298" s="1" t="s">
        <v>13919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4680</v>
      </c>
      <c r="F1299" s="1" t="s">
        <v>6295</v>
      </c>
      <c r="G1299" s="1" t="s">
        <v>7889</v>
      </c>
      <c r="H1299" s="1" t="s">
        <v>9443</v>
      </c>
      <c r="I1299" s="1" t="s">
        <v>11049</v>
      </c>
      <c r="J1299" s="1"/>
      <c r="K1299" s="1" t="s">
        <v>11392</v>
      </c>
      <c r="L1299" s="1" t="s">
        <v>1297</v>
      </c>
      <c r="M1299" s="1" t="s">
        <v>12689</v>
      </c>
      <c r="N1299" s="1" t="s">
        <v>13064</v>
      </c>
      <c r="O1299" s="1" t="s">
        <v>1297</v>
      </c>
      <c r="P1299" s="1" t="s">
        <v>13071</v>
      </c>
      <c r="Q1299" s="1" t="s">
        <v>13669</v>
      </c>
      <c r="R1299" s="1" t="s">
        <v>13909</v>
      </c>
      <c r="S1299" s="1" t="s">
        <v>1297</v>
      </c>
      <c r="T1299" s="1"/>
      <c r="U1299" s="1"/>
      <c r="V1299" s="1" t="s">
        <v>13919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4681</v>
      </c>
      <c r="F1300" s="1" t="s">
        <v>6296</v>
      </c>
      <c r="G1300" s="1" t="s">
        <v>7890</v>
      </c>
      <c r="H1300" s="1" t="s">
        <v>9444</v>
      </c>
      <c r="I1300" s="1" t="s">
        <v>11050</v>
      </c>
      <c r="J1300" s="1"/>
      <c r="K1300" s="1" t="s">
        <v>11392</v>
      </c>
      <c r="L1300" s="1" t="s">
        <v>1298</v>
      </c>
      <c r="M1300" s="1" t="s">
        <v>12690</v>
      </c>
      <c r="N1300" s="1" t="s">
        <v>13064</v>
      </c>
      <c r="O1300" s="1" t="s">
        <v>1298</v>
      </c>
      <c r="P1300" s="1" t="s">
        <v>13071</v>
      </c>
      <c r="Q1300" s="1" t="s">
        <v>13670</v>
      </c>
      <c r="R1300" s="1" t="s">
        <v>13909</v>
      </c>
      <c r="S1300" s="1" t="s">
        <v>1298</v>
      </c>
      <c r="T1300" s="1"/>
      <c r="U1300" s="1"/>
      <c r="V1300" s="1" t="s">
        <v>13919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4682</v>
      </c>
      <c r="F1301" s="1" t="s">
        <v>6297</v>
      </c>
      <c r="G1301" s="1" t="s">
        <v>7891</v>
      </c>
      <c r="H1301" s="1" t="s">
        <v>9445</v>
      </c>
      <c r="I1301" s="1" t="s">
        <v>11051</v>
      </c>
      <c r="J1301" s="1"/>
      <c r="K1301" s="1" t="s">
        <v>11392</v>
      </c>
      <c r="L1301" s="1" t="s">
        <v>1299</v>
      </c>
      <c r="M1301" s="1" t="s">
        <v>12691</v>
      </c>
      <c r="N1301" s="1" t="s">
        <v>13064</v>
      </c>
      <c r="O1301" s="1" t="s">
        <v>1299</v>
      </c>
      <c r="P1301" s="1" t="s">
        <v>13072</v>
      </c>
      <c r="Q1301" s="1" t="s">
        <v>13072</v>
      </c>
      <c r="R1301" s="1" t="s">
        <v>13909</v>
      </c>
      <c r="S1301" s="1" t="s">
        <v>1299</v>
      </c>
      <c r="T1301" s="1"/>
      <c r="U1301" s="1" t="s">
        <v>13918</v>
      </c>
      <c r="V1301" s="1" t="s">
        <v>13919</v>
      </c>
      <c r="W1301" s="1" t="s">
        <v>1299</v>
      </c>
      <c r="X1301" s="1"/>
      <c r="Y1301" t="s">
        <v>13924</v>
      </c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4683</v>
      </c>
      <c r="F1302" s="1" t="s">
        <v>6298</v>
      </c>
      <c r="G1302" s="1" t="s">
        <v>7892</v>
      </c>
      <c r="H1302" s="1" t="s">
        <v>9446</v>
      </c>
      <c r="I1302" s="1" t="s">
        <v>11052</v>
      </c>
      <c r="J1302" s="1"/>
      <c r="K1302" s="1" t="s">
        <v>11392</v>
      </c>
      <c r="L1302" s="1" t="s">
        <v>1300</v>
      </c>
      <c r="M1302" s="1" t="s">
        <v>12692</v>
      </c>
      <c r="N1302" s="1" t="s">
        <v>13064</v>
      </c>
      <c r="O1302" s="1" t="s">
        <v>1300</v>
      </c>
      <c r="P1302" s="1" t="s">
        <v>13072</v>
      </c>
      <c r="Q1302" s="1" t="s">
        <v>13072</v>
      </c>
      <c r="R1302" s="1" t="s">
        <v>13909</v>
      </c>
      <c r="S1302" s="1" t="s">
        <v>1300</v>
      </c>
      <c r="T1302" s="1"/>
      <c r="U1302" s="1"/>
      <c r="V1302" s="1" t="s">
        <v>13919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4684</v>
      </c>
      <c r="F1303" s="1" t="s">
        <v>6299</v>
      </c>
      <c r="G1303" s="1" t="s">
        <v>7893</v>
      </c>
      <c r="H1303" s="1" t="s">
        <v>9447</v>
      </c>
      <c r="I1303" s="1" t="s">
        <v>11053</v>
      </c>
      <c r="J1303" s="1"/>
      <c r="K1303" s="1" t="s">
        <v>11392</v>
      </c>
      <c r="L1303" s="1" t="s">
        <v>1301</v>
      </c>
      <c r="M1303" s="1" t="s">
        <v>12693</v>
      </c>
      <c r="N1303" s="1" t="s">
        <v>13064</v>
      </c>
      <c r="O1303" s="1" t="s">
        <v>1301</v>
      </c>
      <c r="P1303" s="1" t="s">
        <v>13072</v>
      </c>
      <c r="Q1303" s="1" t="s">
        <v>13072</v>
      </c>
      <c r="R1303" s="1" t="s">
        <v>13909</v>
      </c>
      <c r="S1303" s="1" t="s">
        <v>1301</v>
      </c>
      <c r="T1303" s="1"/>
      <c r="U1303" s="1"/>
      <c r="V1303" s="1" t="s">
        <v>13919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4685</v>
      </c>
      <c r="F1304" s="1" t="s">
        <v>6300</v>
      </c>
      <c r="G1304" s="1" t="s">
        <v>7894</v>
      </c>
      <c r="H1304" s="1" t="s">
        <v>9448</v>
      </c>
      <c r="I1304" s="1" t="s">
        <v>11054</v>
      </c>
      <c r="J1304" s="1"/>
      <c r="K1304" s="1" t="s">
        <v>11392</v>
      </c>
      <c r="L1304" s="1" t="s">
        <v>1302</v>
      </c>
      <c r="M1304" s="1" t="s">
        <v>12694</v>
      </c>
      <c r="N1304" s="1" t="s">
        <v>13064</v>
      </c>
      <c r="O1304" s="1" t="s">
        <v>1302</v>
      </c>
      <c r="P1304" s="1" t="s">
        <v>13072</v>
      </c>
      <c r="Q1304" s="1" t="s">
        <v>13072</v>
      </c>
      <c r="R1304" s="1" t="s">
        <v>13909</v>
      </c>
      <c r="S1304" s="1" t="s">
        <v>1302</v>
      </c>
      <c r="T1304" s="1"/>
      <c r="U1304" s="1"/>
      <c r="V1304" s="1" t="s">
        <v>13919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4686</v>
      </c>
      <c r="F1305" s="1" t="s">
        <v>6301</v>
      </c>
      <c r="G1305" s="1" t="s">
        <v>7895</v>
      </c>
      <c r="H1305" s="1" t="s">
        <v>9449</v>
      </c>
      <c r="I1305" s="1" t="s">
        <v>11055</v>
      </c>
      <c r="J1305" s="1"/>
      <c r="K1305" s="1" t="s">
        <v>11392</v>
      </c>
      <c r="L1305" s="1" t="s">
        <v>1303</v>
      </c>
      <c r="M1305" s="1" t="s">
        <v>12695</v>
      </c>
      <c r="N1305" s="1" t="s">
        <v>13064</v>
      </c>
      <c r="O1305" s="1" t="s">
        <v>1303</v>
      </c>
      <c r="P1305" s="1" t="s">
        <v>13072</v>
      </c>
      <c r="Q1305" s="1" t="s">
        <v>13072</v>
      </c>
      <c r="R1305" s="1" t="s">
        <v>13909</v>
      </c>
      <c r="S1305" s="1" t="s">
        <v>1303</v>
      </c>
      <c r="T1305" s="1"/>
      <c r="U1305" s="1"/>
      <c r="V1305" s="1" t="s">
        <v>13919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4687</v>
      </c>
      <c r="F1306" s="1" t="s">
        <v>6302</v>
      </c>
      <c r="G1306" s="1" t="s">
        <v>7896</v>
      </c>
      <c r="H1306" s="1" t="s">
        <v>9450</v>
      </c>
      <c r="I1306" s="1" t="s">
        <v>11056</v>
      </c>
      <c r="J1306" s="1"/>
      <c r="K1306" s="1" t="s">
        <v>11392</v>
      </c>
      <c r="L1306" s="1" t="s">
        <v>1304</v>
      </c>
      <c r="M1306" s="1" t="s">
        <v>12696</v>
      </c>
      <c r="N1306" s="1" t="s">
        <v>13064</v>
      </c>
      <c r="O1306" s="1" t="s">
        <v>1304</v>
      </c>
      <c r="P1306" s="1" t="s">
        <v>13072</v>
      </c>
      <c r="Q1306" s="1" t="s">
        <v>13072</v>
      </c>
      <c r="R1306" s="1" t="s">
        <v>13909</v>
      </c>
      <c r="S1306" s="1" t="s">
        <v>1304</v>
      </c>
      <c r="T1306" s="1"/>
      <c r="U1306" s="1"/>
      <c r="V1306" s="1" t="s">
        <v>13919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4688</v>
      </c>
      <c r="F1307" s="1" t="s">
        <v>6303</v>
      </c>
      <c r="G1307" s="1" t="s">
        <v>7897</v>
      </c>
      <c r="H1307" s="1" t="s">
        <v>9451</v>
      </c>
      <c r="I1307" s="1" t="s">
        <v>11057</v>
      </c>
      <c r="J1307" s="1"/>
      <c r="K1307" s="1" t="s">
        <v>11392</v>
      </c>
      <c r="L1307" s="1" t="s">
        <v>1305</v>
      </c>
      <c r="M1307" s="1" t="s">
        <v>12697</v>
      </c>
      <c r="N1307" s="1" t="s">
        <v>13064</v>
      </c>
      <c r="O1307" s="1" t="s">
        <v>1305</v>
      </c>
      <c r="P1307" s="1" t="s">
        <v>13072</v>
      </c>
      <c r="Q1307" s="1" t="s">
        <v>13072</v>
      </c>
      <c r="R1307" s="1" t="s">
        <v>13909</v>
      </c>
      <c r="S1307" s="1" t="s">
        <v>1305</v>
      </c>
      <c r="T1307" s="1"/>
      <c r="U1307" s="1"/>
      <c r="V1307" s="1" t="s">
        <v>13919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4689</v>
      </c>
      <c r="F1308" s="1" t="s">
        <v>6304</v>
      </c>
      <c r="G1308" s="1" t="s">
        <v>7898</v>
      </c>
      <c r="H1308" s="1" t="s">
        <v>9452</v>
      </c>
      <c r="I1308" s="1" t="s">
        <v>11058</v>
      </c>
      <c r="J1308" s="1"/>
      <c r="K1308" s="1" t="s">
        <v>11392</v>
      </c>
      <c r="L1308" s="1" t="s">
        <v>1306</v>
      </c>
      <c r="M1308" s="1" t="s">
        <v>12698</v>
      </c>
      <c r="N1308" s="1" t="s">
        <v>13064</v>
      </c>
      <c r="O1308" s="1" t="s">
        <v>1306</v>
      </c>
      <c r="P1308" s="1" t="s">
        <v>13072</v>
      </c>
      <c r="Q1308" s="1" t="s">
        <v>13072</v>
      </c>
      <c r="R1308" s="1" t="s">
        <v>13909</v>
      </c>
      <c r="S1308" s="1" t="s">
        <v>1306</v>
      </c>
      <c r="T1308" s="1"/>
      <c r="U1308" s="1"/>
      <c r="V1308" s="1" t="s">
        <v>13919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4690</v>
      </c>
      <c r="F1309" s="1" t="s">
        <v>6305</v>
      </c>
      <c r="G1309" s="1" t="s">
        <v>7899</v>
      </c>
      <c r="H1309" s="1" t="s">
        <v>9453</v>
      </c>
      <c r="I1309" s="1" t="s">
        <v>11059</v>
      </c>
      <c r="J1309" s="1"/>
      <c r="K1309" s="1" t="s">
        <v>11392</v>
      </c>
      <c r="L1309" s="1" t="s">
        <v>1307</v>
      </c>
      <c r="M1309" s="1" t="s">
        <v>12699</v>
      </c>
      <c r="N1309" s="1" t="s">
        <v>13064</v>
      </c>
      <c r="O1309" s="1" t="s">
        <v>1307</v>
      </c>
      <c r="P1309" s="1" t="s">
        <v>13072</v>
      </c>
      <c r="Q1309" s="1" t="s">
        <v>13072</v>
      </c>
      <c r="R1309" s="1" t="s">
        <v>13909</v>
      </c>
      <c r="S1309" s="1" t="s">
        <v>1307</v>
      </c>
      <c r="T1309" s="1"/>
      <c r="U1309" s="1"/>
      <c r="V1309" s="1" t="s">
        <v>13919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4691</v>
      </c>
      <c r="F1310" s="1" t="s">
        <v>6306</v>
      </c>
      <c r="G1310" s="1" t="s">
        <v>7900</v>
      </c>
      <c r="H1310" s="1" t="s">
        <v>9454</v>
      </c>
      <c r="I1310" s="1" t="s">
        <v>11060</v>
      </c>
      <c r="J1310" s="1"/>
      <c r="K1310" s="1" t="s">
        <v>11392</v>
      </c>
      <c r="L1310" s="1" t="s">
        <v>1308</v>
      </c>
      <c r="M1310" s="1" t="s">
        <v>12700</v>
      </c>
      <c r="N1310" s="1" t="s">
        <v>13064</v>
      </c>
      <c r="O1310" s="1" t="s">
        <v>1308</v>
      </c>
      <c r="P1310" s="1" t="s">
        <v>13072</v>
      </c>
      <c r="Q1310" s="1" t="s">
        <v>13072</v>
      </c>
      <c r="R1310" s="1" t="s">
        <v>13909</v>
      </c>
      <c r="S1310" s="1" t="s">
        <v>1308</v>
      </c>
      <c r="T1310" s="1"/>
      <c r="U1310" s="1"/>
      <c r="V1310" s="1" t="s">
        <v>13919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4692</v>
      </c>
      <c r="F1311" s="1" t="s">
        <v>6307</v>
      </c>
      <c r="G1311" s="1" t="s">
        <v>7901</v>
      </c>
      <c r="H1311" s="1" t="s">
        <v>9455</v>
      </c>
      <c r="I1311" s="1" t="s">
        <v>11061</v>
      </c>
      <c r="J1311" s="1"/>
      <c r="K1311" s="1" t="s">
        <v>11392</v>
      </c>
      <c r="L1311" s="1" t="s">
        <v>1309</v>
      </c>
      <c r="M1311" s="1" t="s">
        <v>12701</v>
      </c>
      <c r="N1311" s="1" t="s">
        <v>13064</v>
      </c>
      <c r="O1311" s="1" t="s">
        <v>1309</v>
      </c>
      <c r="P1311" s="1" t="s">
        <v>13072</v>
      </c>
      <c r="Q1311" s="1" t="s">
        <v>13072</v>
      </c>
      <c r="R1311" s="1" t="s">
        <v>13909</v>
      </c>
      <c r="S1311" s="1" t="s">
        <v>1309</v>
      </c>
      <c r="T1311" s="1"/>
      <c r="U1311" s="1"/>
      <c r="V1311" s="1" t="s">
        <v>13919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4693</v>
      </c>
      <c r="F1312" s="1" t="s">
        <v>6308</v>
      </c>
      <c r="G1312" s="1" t="s">
        <v>7902</v>
      </c>
      <c r="H1312" s="1" t="s">
        <v>9456</v>
      </c>
      <c r="I1312" s="1" t="s">
        <v>11062</v>
      </c>
      <c r="J1312" s="1"/>
      <c r="K1312" s="1" t="s">
        <v>11392</v>
      </c>
      <c r="L1312" s="1" t="s">
        <v>1310</v>
      </c>
      <c r="M1312" s="1" t="s">
        <v>12702</v>
      </c>
      <c r="N1312" s="1" t="s">
        <v>13064</v>
      </c>
      <c r="O1312" s="1" t="s">
        <v>1310</v>
      </c>
      <c r="P1312" s="1" t="s">
        <v>13072</v>
      </c>
      <c r="Q1312" s="1" t="s">
        <v>13072</v>
      </c>
      <c r="R1312" s="1" t="s">
        <v>13909</v>
      </c>
      <c r="S1312" s="1" t="s">
        <v>1310</v>
      </c>
      <c r="T1312" s="1"/>
      <c r="U1312" s="1"/>
      <c r="V1312" s="1" t="s">
        <v>13919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4694</v>
      </c>
      <c r="F1313" s="1" t="s">
        <v>6309</v>
      </c>
      <c r="G1313" s="1" t="s">
        <v>7903</v>
      </c>
      <c r="H1313" s="1" t="s">
        <v>9457</v>
      </c>
      <c r="I1313" s="1" t="s">
        <v>11063</v>
      </c>
      <c r="J1313" s="1"/>
      <c r="K1313" s="1" t="s">
        <v>11392</v>
      </c>
      <c r="L1313" s="1" t="s">
        <v>1311</v>
      </c>
      <c r="M1313" s="1" t="s">
        <v>12703</v>
      </c>
      <c r="N1313" s="1" t="s">
        <v>13064</v>
      </c>
      <c r="O1313" s="1" t="s">
        <v>1311</v>
      </c>
      <c r="P1313" s="1" t="s">
        <v>13072</v>
      </c>
      <c r="Q1313" s="1" t="s">
        <v>13072</v>
      </c>
      <c r="R1313" s="1" t="s">
        <v>13909</v>
      </c>
      <c r="S1313" s="1" t="s">
        <v>1311</v>
      </c>
      <c r="T1313" s="1"/>
      <c r="U1313" s="1"/>
      <c r="V1313" s="1" t="s">
        <v>13919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4695</v>
      </c>
      <c r="F1314" s="1" t="s">
        <v>6310</v>
      </c>
      <c r="G1314" s="1" t="s">
        <v>7904</v>
      </c>
      <c r="H1314" s="1" t="s">
        <v>9458</v>
      </c>
      <c r="I1314" s="1" t="s">
        <v>11064</v>
      </c>
      <c r="J1314" s="1"/>
      <c r="K1314" s="1" t="s">
        <v>11392</v>
      </c>
      <c r="L1314" s="1" t="s">
        <v>1312</v>
      </c>
      <c r="M1314" s="1" t="s">
        <v>12704</v>
      </c>
      <c r="N1314" s="1" t="s">
        <v>13064</v>
      </c>
      <c r="O1314" s="1" t="s">
        <v>1312</v>
      </c>
      <c r="P1314" s="1" t="s">
        <v>13072</v>
      </c>
      <c r="Q1314" s="1" t="s">
        <v>13072</v>
      </c>
      <c r="R1314" s="1" t="s">
        <v>13909</v>
      </c>
      <c r="S1314" s="1" t="s">
        <v>1312</v>
      </c>
      <c r="T1314" s="1"/>
      <c r="U1314" s="1"/>
      <c r="V1314" s="1" t="s">
        <v>13919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4696</v>
      </c>
      <c r="F1315" s="1" t="s">
        <v>6311</v>
      </c>
      <c r="G1315" s="1" t="s">
        <v>7905</v>
      </c>
      <c r="H1315" s="1" t="s">
        <v>9459</v>
      </c>
      <c r="I1315" s="1" t="s">
        <v>10743</v>
      </c>
      <c r="J1315" s="1"/>
      <c r="K1315" s="1" t="s">
        <v>11392</v>
      </c>
      <c r="L1315" s="1" t="s">
        <v>1313</v>
      </c>
      <c r="M1315" s="1" t="s">
        <v>12705</v>
      </c>
      <c r="N1315" s="1" t="s">
        <v>13064</v>
      </c>
      <c r="O1315" s="1" t="s">
        <v>1313</v>
      </c>
      <c r="P1315" s="1" t="s">
        <v>13072</v>
      </c>
      <c r="Q1315" s="1" t="s">
        <v>13072</v>
      </c>
      <c r="R1315" s="1" t="s">
        <v>13909</v>
      </c>
      <c r="S1315" s="1" t="s">
        <v>1313</v>
      </c>
      <c r="T1315" s="1"/>
      <c r="U1315" s="1"/>
      <c r="V1315" s="1" t="s">
        <v>13919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4697</v>
      </c>
      <c r="F1316" s="1" t="s">
        <v>6312</v>
      </c>
      <c r="G1316" s="1" t="s">
        <v>7906</v>
      </c>
      <c r="H1316" s="1" t="s">
        <v>9460</v>
      </c>
      <c r="I1316" s="1" t="s">
        <v>11065</v>
      </c>
      <c r="J1316" s="1"/>
      <c r="K1316" s="1" t="s">
        <v>11392</v>
      </c>
      <c r="L1316" s="1" t="s">
        <v>1314</v>
      </c>
      <c r="M1316" s="1" t="s">
        <v>12706</v>
      </c>
      <c r="N1316" s="1" t="s">
        <v>13064</v>
      </c>
      <c r="O1316" s="1" t="s">
        <v>1314</v>
      </c>
      <c r="P1316" s="1" t="s">
        <v>13072</v>
      </c>
      <c r="Q1316" s="1" t="s">
        <v>13072</v>
      </c>
      <c r="R1316" s="1" t="s">
        <v>13909</v>
      </c>
      <c r="S1316" s="1" t="s">
        <v>1314</v>
      </c>
      <c r="T1316" s="1"/>
      <c r="U1316" s="1"/>
      <c r="V1316" s="1" t="s">
        <v>13919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4698</v>
      </c>
      <c r="F1317" s="1" t="s">
        <v>6313</v>
      </c>
      <c r="G1317" s="1" t="s">
        <v>7907</v>
      </c>
      <c r="H1317" s="1" t="s">
        <v>9461</v>
      </c>
      <c r="I1317" s="1" t="s">
        <v>11066</v>
      </c>
      <c r="J1317" s="1"/>
      <c r="K1317" s="1" t="s">
        <v>11392</v>
      </c>
      <c r="L1317" s="1" t="s">
        <v>1315</v>
      </c>
      <c r="M1317" s="1" t="s">
        <v>12707</v>
      </c>
      <c r="N1317" s="1" t="s">
        <v>13064</v>
      </c>
      <c r="O1317" s="1" t="s">
        <v>1315</v>
      </c>
      <c r="P1317" s="1" t="s">
        <v>13072</v>
      </c>
      <c r="Q1317" s="1" t="s">
        <v>13072</v>
      </c>
      <c r="R1317" s="1" t="s">
        <v>13909</v>
      </c>
      <c r="S1317" s="1" t="s">
        <v>1315</v>
      </c>
      <c r="T1317" s="1"/>
      <c r="U1317" s="1"/>
      <c r="V1317" s="1" t="s">
        <v>13919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4699</v>
      </c>
      <c r="F1318" s="1" t="s">
        <v>6314</v>
      </c>
      <c r="G1318" s="1" t="s">
        <v>7908</v>
      </c>
      <c r="H1318" s="1" t="s">
        <v>9462</v>
      </c>
      <c r="I1318" s="1" t="s">
        <v>11067</v>
      </c>
      <c r="J1318" s="1"/>
      <c r="K1318" s="1" t="s">
        <v>11392</v>
      </c>
      <c r="L1318" s="1" t="s">
        <v>1316</v>
      </c>
      <c r="M1318" s="1" t="s">
        <v>12708</v>
      </c>
      <c r="N1318" s="1" t="s">
        <v>13064</v>
      </c>
      <c r="O1318" s="1" t="s">
        <v>1316</v>
      </c>
      <c r="P1318" s="1" t="s">
        <v>13072</v>
      </c>
      <c r="Q1318" s="1" t="s">
        <v>13072</v>
      </c>
      <c r="R1318" s="1" t="s">
        <v>13909</v>
      </c>
      <c r="S1318" s="1" t="s">
        <v>1316</v>
      </c>
      <c r="T1318" s="1"/>
      <c r="U1318" s="1"/>
      <c r="V1318" s="1" t="s">
        <v>13919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4700</v>
      </c>
      <c r="F1319" s="1" t="s">
        <v>6315</v>
      </c>
      <c r="G1319" s="1" t="s">
        <v>7909</v>
      </c>
      <c r="H1319" s="1" t="s">
        <v>9463</v>
      </c>
      <c r="I1319" s="1" t="s">
        <v>11068</v>
      </c>
      <c r="J1319" s="1"/>
      <c r="K1319" s="1" t="s">
        <v>11392</v>
      </c>
      <c r="L1319" s="1" t="s">
        <v>1317</v>
      </c>
      <c r="M1319" s="1" t="s">
        <v>12709</v>
      </c>
      <c r="N1319" s="1" t="s">
        <v>13064</v>
      </c>
      <c r="O1319" s="1" t="s">
        <v>1317</v>
      </c>
      <c r="P1319" s="1" t="s">
        <v>13072</v>
      </c>
      <c r="Q1319" s="1" t="s">
        <v>13072</v>
      </c>
      <c r="R1319" s="1" t="s">
        <v>13909</v>
      </c>
      <c r="S1319" s="1" t="s">
        <v>1317</v>
      </c>
      <c r="T1319" s="1"/>
      <c r="U1319" s="1"/>
      <c r="V1319" s="1" t="s">
        <v>13919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4701</v>
      </c>
      <c r="F1320" s="1" t="s">
        <v>6316</v>
      </c>
      <c r="G1320" s="1" t="s">
        <v>7910</v>
      </c>
      <c r="H1320" s="1" t="s">
        <v>9464</v>
      </c>
      <c r="I1320" s="1" t="s">
        <v>11069</v>
      </c>
      <c r="J1320" s="1"/>
      <c r="K1320" s="1" t="s">
        <v>11392</v>
      </c>
      <c r="L1320" s="1" t="s">
        <v>1318</v>
      </c>
      <c r="M1320" s="1" t="s">
        <v>12710</v>
      </c>
      <c r="N1320" s="1" t="s">
        <v>13064</v>
      </c>
      <c r="O1320" s="1" t="s">
        <v>1318</v>
      </c>
      <c r="P1320" s="1" t="s">
        <v>13072</v>
      </c>
      <c r="Q1320" s="1" t="s">
        <v>13072</v>
      </c>
      <c r="R1320" s="1" t="s">
        <v>13909</v>
      </c>
      <c r="S1320" s="1" t="s">
        <v>1318</v>
      </c>
      <c r="T1320" s="1"/>
      <c r="U1320" s="1"/>
      <c r="V1320" s="1" t="s">
        <v>13919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4702</v>
      </c>
      <c r="F1321" s="1" t="s">
        <v>6317</v>
      </c>
      <c r="G1321" s="1" t="s">
        <v>7911</v>
      </c>
      <c r="H1321" s="1" t="s">
        <v>9465</v>
      </c>
      <c r="I1321" s="1" t="s">
        <v>11070</v>
      </c>
      <c r="J1321" s="1"/>
      <c r="K1321" s="1" t="s">
        <v>11392</v>
      </c>
      <c r="L1321" s="1" t="s">
        <v>1319</v>
      </c>
      <c r="M1321" s="1" t="s">
        <v>12711</v>
      </c>
      <c r="N1321" s="1" t="s">
        <v>13064</v>
      </c>
      <c r="O1321" s="1" t="s">
        <v>1319</v>
      </c>
      <c r="P1321" s="1" t="s">
        <v>13072</v>
      </c>
      <c r="Q1321" s="1" t="s">
        <v>13072</v>
      </c>
      <c r="R1321" s="1" t="s">
        <v>13909</v>
      </c>
      <c r="S1321" s="1" t="s">
        <v>1319</v>
      </c>
      <c r="T1321" s="1"/>
      <c r="U1321" s="1"/>
      <c r="V1321" s="1" t="s">
        <v>13919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4703</v>
      </c>
      <c r="F1322" s="1" t="s">
        <v>6318</v>
      </c>
      <c r="G1322" s="1" t="s">
        <v>7912</v>
      </c>
      <c r="H1322" s="1" t="s">
        <v>9466</v>
      </c>
      <c r="I1322" s="1" t="s">
        <v>11071</v>
      </c>
      <c r="J1322" s="1"/>
      <c r="K1322" s="1" t="s">
        <v>11392</v>
      </c>
      <c r="L1322" s="1" t="s">
        <v>1320</v>
      </c>
      <c r="M1322" s="1" t="s">
        <v>12712</v>
      </c>
      <c r="N1322" s="1" t="s">
        <v>13064</v>
      </c>
      <c r="O1322" s="1" t="s">
        <v>1320</v>
      </c>
      <c r="P1322" s="1" t="s">
        <v>13072</v>
      </c>
      <c r="Q1322" s="1" t="s">
        <v>13072</v>
      </c>
      <c r="R1322" s="1" t="s">
        <v>13909</v>
      </c>
      <c r="S1322" s="1" t="s">
        <v>1320</v>
      </c>
      <c r="T1322" s="1"/>
      <c r="U1322" s="1"/>
      <c r="V1322" s="1" t="s">
        <v>13919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4704</v>
      </c>
      <c r="F1323" s="1" t="s">
        <v>6319</v>
      </c>
      <c r="G1323" s="1" t="s">
        <v>7913</v>
      </c>
      <c r="H1323" s="1" t="s">
        <v>9467</v>
      </c>
      <c r="I1323" s="1" t="s">
        <v>11072</v>
      </c>
      <c r="J1323" s="1"/>
      <c r="K1323" s="1" t="s">
        <v>11392</v>
      </c>
      <c r="L1323" s="1" t="s">
        <v>1321</v>
      </c>
      <c r="M1323" s="1" t="s">
        <v>12713</v>
      </c>
      <c r="N1323" s="1" t="s">
        <v>13064</v>
      </c>
      <c r="O1323" s="1" t="s">
        <v>1321</v>
      </c>
      <c r="P1323" s="1" t="s">
        <v>13072</v>
      </c>
      <c r="Q1323" s="1" t="s">
        <v>13072</v>
      </c>
      <c r="R1323" s="1" t="s">
        <v>13909</v>
      </c>
      <c r="S1323" s="1" t="s">
        <v>1321</v>
      </c>
      <c r="T1323" s="1"/>
      <c r="U1323" s="1"/>
      <c r="V1323" s="1" t="s">
        <v>13919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4705</v>
      </c>
      <c r="F1324" s="1" t="s">
        <v>6320</v>
      </c>
      <c r="G1324" s="1" t="s">
        <v>7914</v>
      </c>
      <c r="H1324" s="1" t="s">
        <v>9468</v>
      </c>
      <c r="I1324" s="1" t="s">
        <v>11073</v>
      </c>
      <c r="J1324" s="1"/>
      <c r="K1324" s="1" t="s">
        <v>11392</v>
      </c>
      <c r="L1324" s="1" t="s">
        <v>1322</v>
      </c>
      <c r="M1324" s="1" t="s">
        <v>12714</v>
      </c>
      <c r="N1324" s="1" t="s">
        <v>13064</v>
      </c>
      <c r="O1324" s="1" t="s">
        <v>1322</v>
      </c>
      <c r="P1324" s="1" t="s">
        <v>13072</v>
      </c>
      <c r="Q1324" s="1" t="s">
        <v>13072</v>
      </c>
      <c r="R1324" s="1" t="s">
        <v>13909</v>
      </c>
      <c r="S1324" s="1" t="s">
        <v>1322</v>
      </c>
      <c r="T1324" s="1"/>
      <c r="U1324" s="1"/>
      <c r="V1324" s="1" t="s">
        <v>13919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4706</v>
      </c>
      <c r="F1325" s="1" t="s">
        <v>6321</v>
      </c>
      <c r="G1325" s="1" t="s">
        <v>7915</v>
      </c>
      <c r="H1325" s="1" t="s">
        <v>9469</v>
      </c>
      <c r="I1325" s="1" t="s">
        <v>11074</v>
      </c>
      <c r="J1325" s="1"/>
      <c r="K1325" s="1" t="s">
        <v>11392</v>
      </c>
      <c r="L1325" s="1" t="s">
        <v>1323</v>
      </c>
      <c r="M1325" s="1" t="s">
        <v>12715</v>
      </c>
      <c r="N1325" s="1" t="s">
        <v>13064</v>
      </c>
      <c r="O1325" s="1" t="s">
        <v>1323</v>
      </c>
      <c r="P1325" s="1" t="s">
        <v>13072</v>
      </c>
      <c r="Q1325" s="1" t="s">
        <v>13072</v>
      </c>
      <c r="R1325" s="1" t="s">
        <v>13909</v>
      </c>
      <c r="S1325" s="1" t="s">
        <v>1323</v>
      </c>
      <c r="T1325" s="1"/>
      <c r="U1325" s="1"/>
      <c r="V1325" s="1" t="s">
        <v>13919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4707</v>
      </c>
      <c r="F1326" s="1" t="s">
        <v>6322</v>
      </c>
      <c r="G1326" s="1" t="s">
        <v>7916</v>
      </c>
      <c r="H1326" s="1" t="s">
        <v>9470</v>
      </c>
      <c r="I1326" s="1" t="s">
        <v>11075</v>
      </c>
      <c r="J1326" s="1"/>
      <c r="K1326" s="1" t="s">
        <v>11392</v>
      </c>
      <c r="L1326" s="1" t="s">
        <v>1324</v>
      </c>
      <c r="M1326" s="1" t="s">
        <v>12716</v>
      </c>
      <c r="N1326" s="1" t="s">
        <v>13064</v>
      </c>
      <c r="O1326" s="1" t="s">
        <v>1324</v>
      </c>
      <c r="P1326" s="1" t="s">
        <v>13072</v>
      </c>
      <c r="Q1326" s="1" t="s">
        <v>13072</v>
      </c>
      <c r="R1326" s="1" t="s">
        <v>13909</v>
      </c>
      <c r="S1326" s="1" t="s">
        <v>1324</v>
      </c>
      <c r="T1326" s="1"/>
      <c r="U1326" s="1"/>
      <c r="V1326" s="1" t="s">
        <v>13919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4708</v>
      </c>
      <c r="F1327" s="1" t="s">
        <v>6323</v>
      </c>
      <c r="G1327" s="1" t="s">
        <v>7917</v>
      </c>
      <c r="H1327" s="1" t="s">
        <v>9471</v>
      </c>
      <c r="I1327" s="1" t="s">
        <v>11076</v>
      </c>
      <c r="J1327" s="1"/>
      <c r="K1327" s="1" t="s">
        <v>11392</v>
      </c>
      <c r="L1327" s="1" t="s">
        <v>1325</v>
      </c>
      <c r="M1327" s="1" t="s">
        <v>12717</v>
      </c>
      <c r="N1327" s="1" t="s">
        <v>13064</v>
      </c>
      <c r="O1327" s="1" t="s">
        <v>1325</v>
      </c>
      <c r="P1327" s="1" t="s">
        <v>13072</v>
      </c>
      <c r="Q1327" s="1" t="s">
        <v>13072</v>
      </c>
      <c r="R1327" s="1" t="s">
        <v>13909</v>
      </c>
      <c r="S1327" s="1" t="s">
        <v>1325</v>
      </c>
      <c r="T1327" s="1"/>
      <c r="U1327" s="1"/>
      <c r="V1327" s="1" t="s">
        <v>13919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4709</v>
      </c>
      <c r="F1328" s="1" t="s">
        <v>6324</v>
      </c>
      <c r="G1328" s="1" t="s">
        <v>7918</v>
      </c>
      <c r="H1328" s="1" t="s">
        <v>9472</v>
      </c>
      <c r="I1328" s="1" t="s">
        <v>11077</v>
      </c>
      <c r="J1328" s="1"/>
      <c r="K1328" s="1" t="s">
        <v>11392</v>
      </c>
      <c r="L1328" s="1" t="s">
        <v>1326</v>
      </c>
      <c r="M1328" s="1" t="s">
        <v>12718</v>
      </c>
      <c r="N1328" s="1" t="s">
        <v>13064</v>
      </c>
      <c r="O1328" s="1" t="s">
        <v>1326</v>
      </c>
      <c r="P1328" s="1" t="s">
        <v>13072</v>
      </c>
      <c r="Q1328" s="1" t="s">
        <v>13072</v>
      </c>
      <c r="R1328" s="1" t="s">
        <v>13909</v>
      </c>
      <c r="S1328" s="1" t="s">
        <v>1326</v>
      </c>
      <c r="T1328" s="1"/>
      <c r="U1328" s="1"/>
      <c r="V1328" s="1" t="s">
        <v>13919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4710</v>
      </c>
      <c r="F1329" s="1" t="s">
        <v>6325</v>
      </c>
      <c r="G1329" s="1" t="s">
        <v>7919</v>
      </c>
      <c r="H1329" s="1" t="s">
        <v>9464</v>
      </c>
      <c r="I1329" s="1" t="s">
        <v>11078</v>
      </c>
      <c r="J1329" s="1"/>
      <c r="K1329" s="1" t="s">
        <v>11392</v>
      </c>
      <c r="L1329" s="1" t="s">
        <v>1327</v>
      </c>
      <c r="M1329" s="1" t="s">
        <v>12719</v>
      </c>
      <c r="N1329" s="1" t="s">
        <v>13064</v>
      </c>
      <c r="O1329" s="1" t="s">
        <v>1327</v>
      </c>
      <c r="P1329" s="1" t="s">
        <v>13072</v>
      </c>
      <c r="Q1329" s="1" t="s">
        <v>13072</v>
      </c>
      <c r="R1329" s="1" t="s">
        <v>13909</v>
      </c>
      <c r="S1329" s="1" t="s">
        <v>1327</v>
      </c>
      <c r="T1329" s="1"/>
      <c r="U1329" s="1"/>
      <c r="V1329" s="1" t="s">
        <v>13919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4711</v>
      </c>
      <c r="F1330" s="1" t="s">
        <v>6326</v>
      </c>
      <c r="G1330" s="1" t="s">
        <v>7920</v>
      </c>
      <c r="H1330" s="1" t="s">
        <v>9473</v>
      </c>
      <c r="I1330" s="1" t="s">
        <v>11079</v>
      </c>
      <c r="J1330" s="1"/>
      <c r="K1330" s="1" t="s">
        <v>11392</v>
      </c>
      <c r="L1330" s="1" t="s">
        <v>1328</v>
      </c>
      <c r="M1330" s="1" t="s">
        <v>12720</v>
      </c>
      <c r="N1330" s="1" t="s">
        <v>13064</v>
      </c>
      <c r="O1330" s="1" t="s">
        <v>1328</v>
      </c>
      <c r="P1330" s="1" t="s">
        <v>13072</v>
      </c>
      <c r="Q1330" s="1" t="s">
        <v>13072</v>
      </c>
      <c r="R1330" s="1" t="s">
        <v>13909</v>
      </c>
      <c r="S1330" s="1" t="s">
        <v>1328</v>
      </c>
      <c r="T1330" s="1"/>
      <c r="U1330" s="1"/>
      <c r="V1330" s="1" t="s">
        <v>13919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4712</v>
      </c>
      <c r="F1331" s="1" t="s">
        <v>6327</v>
      </c>
      <c r="G1331" s="1" t="s">
        <v>7921</v>
      </c>
      <c r="H1331" s="1" t="s">
        <v>9474</v>
      </c>
      <c r="I1331" s="1" t="s">
        <v>11080</v>
      </c>
      <c r="J1331" s="1"/>
      <c r="K1331" s="1" t="s">
        <v>11392</v>
      </c>
      <c r="L1331" s="1" t="s">
        <v>1329</v>
      </c>
      <c r="M1331" s="1" t="s">
        <v>12721</v>
      </c>
      <c r="N1331" s="1" t="s">
        <v>13064</v>
      </c>
      <c r="O1331" s="1" t="s">
        <v>1329</v>
      </c>
      <c r="P1331" s="1" t="s">
        <v>13072</v>
      </c>
      <c r="Q1331" s="1" t="s">
        <v>13072</v>
      </c>
      <c r="R1331" s="1" t="s">
        <v>13909</v>
      </c>
      <c r="S1331" s="1" t="s">
        <v>1329</v>
      </c>
      <c r="T1331" s="1"/>
      <c r="U1331" s="1"/>
      <c r="V1331" s="1" t="s">
        <v>13919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4713</v>
      </c>
      <c r="F1332" s="1" t="s">
        <v>6328</v>
      </c>
      <c r="G1332" s="1" t="s">
        <v>7922</v>
      </c>
      <c r="H1332" s="1" t="s">
        <v>9475</v>
      </c>
      <c r="I1332" s="1" t="s">
        <v>11081</v>
      </c>
      <c r="J1332" s="1"/>
      <c r="K1332" s="1" t="s">
        <v>11392</v>
      </c>
      <c r="L1332" s="1" t="s">
        <v>1330</v>
      </c>
      <c r="M1332" s="1" t="s">
        <v>12722</v>
      </c>
      <c r="N1332" s="1" t="s">
        <v>13064</v>
      </c>
      <c r="O1332" s="1" t="s">
        <v>1330</v>
      </c>
      <c r="P1332" s="1" t="s">
        <v>13072</v>
      </c>
      <c r="Q1332" s="1" t="s">
        <v>13072</v>
      </c>
      <c r="R1332" s="1" t="s">
        <v>13909</v>
      </c>
      <c r="S1332" s="1" t="s">
        <v>1330</v>
      </c>
      <c r="T1332" s="1"/>
      <c r="U1332" s="1"/>
      <c r="V1332" s="1" t="s">
        <v>13919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4714</v>
      </c>
      <c r="F1333" s="1" t="s">
        <v>6329</v>
      </c>
      <c r="G1333" s="1" t="s">
        <v>7923</v>
      </c>
      <c r="H1333" s="1" t="s">
        <v>9476</v>
      </c>
      <c r="I1333" s="1" t="s">
        <v>10287</v>
      </c>
      <c r="J1333" s="1"/>
      <c r="K1333" s="1" t="s">
        <v>11392</v>
      </c>
      <c r="L1333" s="1" t="s">
        <v>1331</v>
      </c>
      <c r="M1333" s="1" t="s">
        <v>12723</v>
      </c>
      <c r="N1333" s="1" t="s">
        <v>13064</v>
      </c>
      <c r="O1333" s="1" t="s">
        <v>1331</v>
      </c>
      <c r="P1333" s="1" t="s">
        <v>13072</v>
      </c>
      <c r="Q1333" s="1" t="s">
        <v>13072</v>
      </c>
      <c r="R1333" s="1" t="s">
        <v>13909</v>
      </c>
      <c r="S1333" s="1" t="s">
        <v>1331</v>
      </c>
      <c r="T1333" s="1"/>
      <c r="U1333" s="1"/>
      <c r="V1333" s="1" t="s">
        <v>13919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4715</v>
      </c>
      <c r="F1334" s="1" t="s">
        <v>6330</v>
      </c>
      <c r="G1334" s="1" t="s">
        <v>7924</v>
      </c>
      <c r="H1334" s="1" t="s">
        <v>9477</v>
      </c>
      <c r="I1334" s="1" t="s">
        <v>11082</v>
      </c>
      <c r="J1334" s="1"/>
      <c r="K1334" s="1" t="s">
        <v>11392</v>
      </c>
      <c r="L1334" s="1" t="s">
        <v>1332</v>
      </c>
      <c r="M1334" s="1" t="s">
        <v>12724</v>
      </c>
      <c r="N1334" s="1" t="s">
        <v>13064</v>
      </c>
      <c r="O1334" s="1" t="s">
        <v>1332</v>
      </c>
      <c r="P1334" s="1" t="s">
        <v>13072</v>
      </c>
      <c r="Q1334" s="1" t="s">
        <v>13072</v>
      </c>
      <c r="R1334" s="1" t="s">
        <v>13909</v>
      </c>
      <c r="S1334" s="1" t="s">
        <v>1332</v>
      </c>
      <c r="T1334" s="1"/>
      <c r="U1334" s="1"/>
      <c r="V1334" s="1" t="s">
        <v>13919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4716</v>
      </c>
      <c r="F1335" s="1" t="s">
        <v>6331</v>
      </c>
      <c r="G1335" s="1" t="s">
        <v>7925</v>
      </c>
      <c r="H1335" s="1" t="s">
        <v>9478</v>
      </c>
      <c r="I1335" s="1" t="s">
        <v>11083</v>
      </c>
      <c r="J1335" s="1"/>
      <c r="K1335" s="1" t="s">
        <v>11392</v>
      </c>
      <c r="L1335" s="1" t="s">
        <v>1333</v>
      </c>
      <c r="M1335" s="1" t="s">
        <v>12725</v>
      </c>
      <c r="N1335" s="1" t="s">
        <v>13064</v>
      </c>
      <c r="O1335" s="1" t="s">
        <v>1333</v>
      </c>
      <c r="P1335" s="1" t="s">
        <v>13072</v>
      </c>
      <c r="Q1335" s="1" t="s">
        <v>13072</v>
      </c>
      <c r="R1335" s="1" t="s">
        <v>13909</v>
      </c>
      <c r="S1335" s="1" t="s">
        <v>1333</v>
      </c>
      <c r="T1335" s="1"/>
      <c r="U1335" s="1"/>
      <c r="V1335" s="1" t="s">
        <v>13919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4717</v>
      </c>
      <c r="F1336" s="1" t="s">
        <v>6332</v>
      </c>
      <c r="G1336" s="1" t="s">
        <v>7926</v>
      </c>
      <c r="H1336" s="1" t="s">
        <v>9479</v>
      </c>
      <c r="I1336" s="1" t="s">
        <v>11084</v>
      </c>
      <c r="J1336" s="1"/>
      <c r="K1336" s="1" t="s">
        <v>11392</v>
      </c>
      <c r="L1336" s="1" t="s">
        <v>1334</v>
      </c>
      <c r="M1336" s="1" t="s">
        <v>12726</v>
      </c>
      <c r="N1336" s="1" t="s">
        <v>13064</v>
      </c>
      <c r="O1336" s="1" t="s">
        <v>1334</v>
      </c>
      <c r="P1336" s="1" t="s">
        <v>13072</v>
      </c>
      <c r="Q1336" s="1" t="s">
        <v>13072</v>
      </c>
      <c r="R1336" s="1" t="s">
        <v>13909</v>
      </c>
      <c r="S1336" s="1" t="s">
        <v>1334</v>
      </c>
      <c r="T1336" s="1"/>
      <c r="U1336" s="1"/>
      <c r="V1336" s="1" t="s">
        <v>13919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4718</v>
      </c>
      <c r="F1337" s="1" t="s">
        <v>6333</v>
      </c>
      <c r="G1337" s="1" t="s">
        <v>7927</v>
      </c>
      <c r="H1337" s="1" t="s">
        <v>9480</v>
      </c>
      <c r="I1337" s="1" t="s">
        <v>10855</v>
      </c>
      <c r="J1337" s="1"/>
      <c r="K1337" s="1" t="s">
        <v>11392</v>
      </c>
      <c r="L1337" s="1" t="s">
        <v>1335</v>
      </c>
      <c r="M1337" s="1" t="s">
        <v>12727</v>
      </c>
      <c r="N1337" s="1" t="s">
        <v>13064</v>
      </c>
      <c r="O1337" s="1" t="s">
        <v>1335</v>
      </c>
      <c r="P1337" s="1" t="s">
        <v>13072</v>
      </c>
      <c r="Q1337" s="1" t="s">
        <v>13072</v>
      </c>
      <c r="R1337" s="1" t="s">
        <v>13909</v>
      </c>
      <c r="S1337" s="1" t="s">
        <v>1335</v>
      </c>
      <c r="T1337" s="1"/>
      <c r="U1337" s="1"/>
      <c r="V1337" s="1" t="s">
        <v>13919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4719</v>
      </c>
      <c r="F1338" s="1" t="s">
        <v>4719</v>
      </c>
      <c r="G1338" s="1" t="s">
        <v>7928</v>
      </c>
      <c r="H1338" s="1" t="s">
        <v>9481</v>
      </c>
      <c r="I1338" s="1" t="s">
        <v>11085</v>
      </c>
      <c r="J1338" s="1"/>
      <c r="K1338" s="1" t="s">
        <v>11392</v>
      </c>
      <c r="L1338" s="1" t="s">
        <v>1336</v>
      </c>
      <c r="M1338" s="1" t="s">
        <v>12728</v>
      </c>
      <c r="N1338" s="1" t="s">
        <v>13064</v>
      </c>
      <c r="O1338" s="1" t="s">
        <v>1336</v>
      </c>
      <c r="P1338" s="1" t="s">
        <v>13072</v>
      </c>
      <c r="Q1338" s="1" t="s">
        <v>13072</v>
      </c>
      <c r="R1338" s="1" t="s">
        <v>13909</v>
      </c>
      <c r="S1338" s="1" t="s">
        <v>1336</v>
      </c>
      <c r="T1338" s="1"/>
      <c r="U1338" s="1"/>
      <c r="V1338" s="1" t="s">
        <v>13919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4720</v>
      </c>
      <c r="F1339" s="1" t="s">
        <v>6334</v>
      </c>
      <c r="G1339" s="1" t="s">
        <v>7929</v>
      </c>
      <c r="H1339" s="1" t="s">
        <v>9482</v>
      </c>
      <c r="I1339" s="1" t="s">
        <v>11086</v>
      </c>
      <c r="J1339" s="1"/>
      <c r="K1339" s="1" t="s">
        <v>11392</v>
      </c>
      <c r="L1339" s="1" t="s">
        <v>1337</v>
      </c>
      <c r="M1339" s="1" t="s">
        <v>12729</v>
      </c>
      <c r="N1339" s="1" t="s">
        <v>13064</v>
      </c>
      <c r="O1339" s="1" t="s">
        <v>1337</v>
      </c>
      <c r="P1339" s="1" t="s">
        <v>13072</v>
      </c>
      <c r="Q1339" s="1" t="s">
        <v>13072</v>
      </c>
      <c r="R1339" s="1" t="s">
        <v>13909</v>
      </c>
      <c r="S1339" s="1" t="s">
        <v>1337</v>
      </c>
      <c r="T1339" s="1"/>
      <c r="U1339" s="1"/>
      <c r="V1339" s="1" t="s">
        <v>13919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4721</v>
      </c>
      <c r="F1340" s="1" t="s">
        <v>6335</v>
      </c>
      <c r="G1340" s="1" t="s">
        <v>7930</v>
      </c>
      <c r="H1340" s="1" t="s">
        <v>9483</v>
      </c>
      <c r="I1340" s="1" t="s">
        <v>11087</v>
      </c>
      <c r="J1340" s="1"/>
      <c r="K1340" s="1" t="s">
        <v>11392</v>
      </c>
      <c r="L1340" s="1" t="s">
        <v>1338</v>
      </c>
      <c r="M1340" s="1" t="s">
        <v>12730</v>
      </c>
      <c r="N1340" s="1" t="s">
        <v>13064</v>
      </c>
      <c r="O1340" s="1" t="s">
        <v>1338</v>
      </c>
      <c r="P1340" s="1" t="s">
        <v>13072</v>
      </c>
      <c r="Q1340" s="1" t="s">
        <v>13072</v>
      </c>
      <c r="R1340" s="1" t="s">
        <v>13909</v>
      </c>
      <c r="S1340" s="1" t="s">
        <v>1338</v>
      </c>
      <c r="T1340" s="1"/>
      <c r="U1340" s="1"/>
      <c r="V1340" s="1" t="s">
        <v>13919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4722</v>
      </c>
      <c r="F1341" s="1" t="s">
        <v>6336</v>
      </c>
      <c r="G1341" s="1" t="s">
        <v>7931</v>
      </c>
      <c r="H1341" s="1" t="s">
        <v>9484</v>
      </c>
      <c r="I1341" s="1" t="s">
        <v>11088</v>
      </c>
      <c r="J1341" s="1"/>
      <c r="K1341" s="1" t="s">
        <v>11392</v>
      </c>
      <c r="L1341" s="1" t="s">
        <v>1339</v>
      </c>
      <c r="M1341" s="1" t="s">
        <v>12731</v>
      </c>
      <c r="N1341" s="1" t="s">
        <v>13064</v>
      </c>
      <c r="O1341" s="1" t="s">
        <v>1339</v>
      </c>
      <c r="P1341" s="1" t="s">
        <v>13072</v>
      </c>
      <c r="Q1341" s="1" t="s">
        <v>13072</v>
      </c>
      <c r="R1341" s="1" t="s">
        <v>13909</v>
      </c>
      <c r="S1341" s="1" t="s">
        <v>1339</v>
      </c>
      <c r="T1341" s="1"/>
      <c r="U1341" s="1"/>
      <c r="V1341" s="1" t="s">
        <v>13919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4723</v>
      </c>
      <c r="F1342" s="1" t="s">
        <v>6337</v>
      </c>
      <c r="G1342" s="1" t="s">
        <v>7932</v>
      </c>
      <c r="H1342" s="1" t="s">
        <v>9485</v>
      </c>
      <c r="I1342" s="1" t="s">
        <v>11089</v>
      </c>
      <c r="J1342" s="1"/>
      <c r="K1342" s="1" t="s">
        <v>11392</v>
      </c>
      <c r="L1342" s="1" t="s">
        <v>1340</v>
      </c>
      <c r="M1342" s="1" t="s">
        <v>12732</v>
      </c>
      <c r="N1342" s="1" t="s">
        <v>13064</v>
      </c>
      <c r="O1342" s="1" t="s">
        <v>1340</v>
      </c>
      <c r="P1342" s="1" t="s">
        <v>13072</v>
      </c>
      <c r="Q1342" s="1" t="s">
        <v>13072</v>
      </c>
      <c r="R1342" s="1" t="s">
        <v>13909</v>
      </c>
      <c r="S1342" s="1" t="s">
        <v>1340</v>
      </c>
      <c r="T1342" s="1"/>
      <c r="U1342" s="1"/>
      <c r="V1342" s="1" t="s">
        <v>13919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4724</v>
      </c>
      <c r="F1343" s="1" t="s">
        <v>6338</v>
      </c>
      <c r="G1343" s="1" t="s">
        <v>7933</v>
      </c>
      <c r="H1343" s="1" t="s">
        <v>9486</v>
      </c>
      <c r="I1343" s="1" t="s">
        <v>11090</v>
      </c>
      <c r="J1343" s="1"/>
      <c r="K1343" s="1" t="s">
        <v>11392</v>
      </c>
      <c r="L1343" s="1" t="s">
        <v>1341</v>
      </c>
      <c r="M1343" s="1" t="s">
        <v>12733</v>
      </c>
      <c r="N1343" s="1" t="s">
        <v>13064</v>
      </c>
      <c r="O1343" s="1" t="s">
        <v>1341</v>
      </c>
      <c r="P1343" s="1" t="s">
        <v>13072</v>
      </c>
      <c r="Q1343" s="1" t="s">
        <v>13072</v>
      </c>
      <c r="R1343" s="1" t="s">
        <v>13909</v>
      </c>
      <c r="S1343" s="1" t="s">
        <v>1341</v>
      </c>
      <c r="T1343" s="1"/>
      <c r="U1343" s="1"/>
      <c r="V1343" s="1" t="s">
        <v>13919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4725</v>
      </c>
      <c r="F1344" s="1" t="s">
        <v>6339</v>
      </c>
      <c r="G1344" s="1" t="s">
        <v>7934</v>
      </c>
      <c r="H1344" s="1" t="s">
        <v>9487</v>
      </c>
      <c r="I1344" s="1" t="s">
        <v>11091</v>
      </c>
      <c r="J1344" s="1"/>
      <c r="K1344" s="1" t="s">
        <v>11392</v>
      </c>
      <c r="L1344" s="1" t="s">
        <v>1342</v>
      </c>
      <c r="M1344" s="1" t="s">
        <v>12734</v>
      </c>
      <c r="N1344" s="1" t="s">
        <v>13064</v>
      </c>
      <c r="O1344" s="1" t="s">
        <v>1342</v>
      </c>
      <c r="P1344" s="1" t="s">
        <v>13072</v>
      </c>
      <c r="Q1344" s="1" t="s">
        <v>13072</v>
      </c>
      <c r="R1344" s="1" t="s">
        <v>13909</v>
      </c>
      <c r="S1344" s="1" t="s">
        <v>1342</v>
      </c>
      <c r="T1344" s="1"/>
      <c r="U1344" s="1"/>
      <c r="V1344" s="1" t="s">
        <v>13919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4726</v>
      </c>
      <c r="F1345" s="1" t="s">
        <v>6340</v>
      </c>
      <c r="G1345" s="1" t="s">
        <v>7935</v>
      </c>
      <c r="H1345" s="1" t="s">
        <v>9488</v>
      </c>
      <c r="I1345" s="1" t="s">
        <v>11092</v>
      </c>
      <c r="J1345" s="1"/>
      <c r="K1345" s="1" t="s">
        <v>11392</v>
      </c>
      <c r="L1345" s="1" t="s">
        <v>1343</v>
      </c>
      <c r="M1345" s="1" t="s">
        <v>12735</v>
      </c>
      <c r="N1345" s="1" t="s">
        <v>13064</v>
      </c>
      <c r="O1345" s="1" t="s">
        <v>1343</v>
      </c>
      <c r="P1345" s="1" t="s">
        <v>13072</v>
      </c>
      <c r="Q1345" s="1" t="s">
        <v>13072</v>
      </c>
      <c r="R1345" s="1" t="s">
        <v>13909</v>
      </c>
      <c r="S1345" s="1" t="s">
        <v>1343</v>
      </c>
      <c r="T1345" s="1"/>
      <c r="U1345" s="1"/>
      <c r="V1345" s="1" t="s">
        <v>13919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4727</v>
      </c>
      <c r="F1346" s="1" t="s">
        <v>6341</v>
      </c>
      <c r="G1346" s="1" t="s">
        <v>7936</v>
      </c>
      <c r="H1346" s="1" t="s">
        <v>9489</v>
      </c>
      <c r="I1346" s="1" t="s">
        <v>11093</v>
      </c>
      <c r="J1346" s="1"/>
      <c r="K1346" s="1" t="s">
        <v>11392</v>
      </c>
      <c r="L1346" s="1" t="s">
        <v>1344</v>
      </c>
      <c r="M1346" s="1" t="s">
        <v>12736</v>
      </c>
      <c r="N1346" s="1" t="s">
        <v>13064</v>
      </c>
      <c r="O1346" s="1" t="s">
        <v>1344</v>
      </c>
      <c r="P1346" s="1" t="s">
        <v>13072</v>
      </c>
      <c r="Q1346" s="1" t="s">
        <v>13072</v>
      </c>
      <c r="R1346" s="1" t="s">
        <v>13909</v>
      </c>
      <c r="S1346" s="1" t="s">
        <v>1344</v>
      </c>
      <c r="T1346" s="1"/>
      <c r="U1346" s="1"/>
      <c r="V1346" s="1" t="s">
        <v>13919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4728</v>
      </c>
      <c r="F1347" s="1" t="s">
        <v>6342</v>
      </c>
      <c r="G1347" s="1" t="s">
        <v>7937</v>
      </c>
      <c r="H1347" s="1" t="s">
        <v>9490</v>
      </c>
      <c r="I1347" s="1" t="s">
        <v>11094</v>
      </c>
      <c r="J1347" s="1"/>
      <c r="K1347" s="1" t="s">
        <v>11392</v>
      </c>
      <c r="L1347" s="1" t="s">
        <v>1345</v>
      </c>
      <c r="M1347" s="1" t="s">
        <v>12737</v>
      </c>
      <c r="N1347" s="1" t="s">
        <v>13064</v>
      </c>
      <c r="O1347" s="1" t="s">
        <v>1345</v>
      </c>
      <c r="P1347" s="1" t="s">
        <v>13072</v>
      </c>
      <c r="Q1347" s="1" t="s">
        <v>13072</v>
      </c>
      <c r="R1347" s="1" t="s">
        <v>13909</v>
      </c>
      <c r="S1347" s="1" t="s">
        <v>1345</v>
      </c>
      <c r="T1347" s="1"/>
      <c r="U1347" s="1"/>
      <c r="V1347" s="1" t="s">
        <v>13919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4729</v>
      </c>
      <c r="F1348" s="1" t="s">
        <v>6343</v>
      </c>
      <c r="G1348" s="1" t="s">
        <v>4729</v>
      </c>
      <c r="H1348" s="1" t="s">
        <v>9491</v>
      </c>
      <c r="I1348" s="1" t="s">
        <v>11095</v>
      </c>
      <c r="J1348" s="1"/>
      <c r="K1348" s="1" t="s">
        <v>11392</v>
      </c>
      <c r="L1348" s="1" t="s">
        <v>1346</v>
      </c>
      <c r="M1348" s="1" t="s">
        <v>12738</v>
      </c>
      <c r="N1348" s="1" t="s">
        <v>13064</v>
      </c>
      <c r="O1348" s="1" t="s">
        <v>1346</v>
      </c>
      <c r="P1348" s="1" t="s">
        <v>13072</v>
      </c>
      <c r="Q1348" s="1" t="s">
        <v>13072</v>
      </c>
      <c r="R1348" s="1" t="s">
        <v>13909</v>
      </c>
      <c r="S1348" s="1" t="s">
        <v>1346</v>
      </c>
      <c r="T1348" s="1"/>
      <c r="U1348" s="1"/>
      <c r="V1348" s="1" t="s">
        <v>13919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4730</v>
      </c>
      <c r="F1349" s="1" t="s">
        <v>6344</v>
      </c>
      <c r="G1349" s="1" t="s">
        <v>7938</v>
      </c>
      <c r="H1349" s="1" t="s">
        <v>9492</v>
      </c>
      <c r="I1349" s="1" t="s">
        <v>11096</v>
      </c>
      <c r="J1349" s="1"/>
      <c r="K1349" s="1" t="s">
        <v>11392</v>
      </c>
      <c r="L1349" s="1" t="s">
        <v>1347</v>
      </c>
      <c r="M1349" s="1" t="s">
        <v>12739</v>
      </c>
      <c r="N1349" s="1" t="s">
        <v>13064</v>
      </c>
      <c r="O1349" s="1" t="s">
        <v>1347</v>
      </c>
      <c r="P1349" s="1" t="s">
        <v>13072</v>
      </c>
      <c r="Q1349" s="1" t="s">
        <v>13072</v>
      </c>
      <c r="R1349" s="1" t="s">
        <v>13909</v>
      </c>
      <c r="S1349" s="1" t="s">
        <v>1347</v>
      </c>
      <c r="T1349" s="1"/>
      <c r="U1349" s="1"/>
      <c r="V1349" s="1" t="s">
        <v>13919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4731</v>
      </c>
      <c r="F1350" s="1" t="s">
        <v>6345</v>
      </c>
      <c r="G1350" s="1" t="s">
        <v>7939</v>
      </c>
      <c r="H1350" s="1" t="s">
        <v>9493</v>
      </c>
      <c r="I1350" s="1" t="s">
        <v>11097</v>
      </c>
      <c r="J1350" s="1"/>
      <c r="K1350" s="1" t="s">
        <v>11392</v>
      </c>
      <c r="L1350" s="1" t="s">
        <v>1348</v>
      </c>
      <c r="M1350" s="1" t="s">
        <v>12740</v>
      </c>
      <c r="N1350" s="1" t="s">
        <v>13064</v>
      </c>
      <c r="O1350" s="1" t="s">
        <v>1348</v>
      </c>
      <c r="P1350" s="1" t="s">
        <v>13072</v>
      </c>
      <c r="Q1350" s="1" t="s">
        <v>13072</v>
      </c>
      <c r="R1350" s="1" t="s">
        <v>13909</v>
      </c>
      <c r="S1350" s="1" t="s">
        <v>1348</v>
      </c>
      <c r="T1350" s="1"/>
      <c r="U1350" s="1"/>
      <c r="V1350" s="1" t="s">
        <v>13919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4732</v>
      </c>
      <c r="F1351" s="1" t="s">
        <v>6346</v>
      </c>
      <c r="G1351" s="1" t="s">
        <v>7940</v>
      </c>
      <c r="H1351" s="1" t="s">
        <v>9494</v>
      </c>
      <c r="I1351" s="1" t="s">
        <v>11098</v>
      </c>
      <c r="J1351" s="1"/>
      <c r="K1351" s="1" t="s">
        <v>11392</v>
      </c>
      <c r="L1351" s="1" t="s">
        <v>1349</v>
      </c>
      <c r="M1351" s="1" t="s">
        <v>12741</v>
      </c>
      <c r="N1351" s="1" t="s">
        <v>13064</v>
      </c>
      <c r="O1351" s="1" t="s">
        <v>1349</v>
      </c>
      <c r="P1351" s="1" t="s">
        <v>13072</v>
      </c>
      <c r="Q1351" s="1" t="s">
        <v>13072</v>
      </c>
      <c r="R1351" s="1" t="s">
        <v>13909</v>
      </c>
      <c r="S1351" s="1" t="s">
        <v>1349</v>
      </c>
      <c r="T1351" s="1"/>
      <c r="U1351" s="1"/>
      <c r="V1351" s="1" t="s">
        <v>13919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4733</v>
      </c>
      <c r="F1352" s="1" t="s">
        <v>6347</v>
      </c>
      <c r="G1352" s="1" t="s">
        <v>7941</v>
      </c>
      <c r="H1352" s="1" t="s">
        <v>9495</v>
      </c>
      <c r="I1352" s="1" t="s">
        <v>11099</v>
      </c>
      <c r="J1352" s="1"/>
      <c r="K1352" s="1" t="s">
        <v>11392</v>
      </c>
      <c r="L1352" s="1" t="s">
        <v>1350</v>
      </c>
      <c r="M1352" s="1" t="s">
        <v>12742</v>
      </c>
      <c r="N1352" s="1" t="s">
        <v>13064</v>
      </c>
      <c r="O1352" s="1" t="s">
        <v>1350</v>
      </c>
      <c r="P1352" s="1" t="s">
        <v>13072</v>
      </c>
      <c r="Q1352" s="1" t="s">
        <v>13072</v>
      </c>
      <c r="R1352" s="1" t="s">
        <v>13909</v>
      </c>
      <c r="S1352" s="1" t="s">
        <v>1350</v>
      </c>
      <c r="T1352" s="1"/>
      <c r="U1352" s="1"/>
      <c r="V1352" s="1" t="s">
        <v>13919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4734</v>
      </c>
      <c r="F1353" s="1" t="s">
        <v>6348</v>
      </c>
      <c r="G1353" s="1" t="s">
        <v>7942</v>
      </c>
      <c r="H1353" s="1" t="s">
        <v>9496</v>
      </c>
      <c r="I1353" s="1" t="s">
        <v>11100</v>
      </c>
      <c r="J1353" s="1"/>
      <c r="K1353" s="1" t="s">
        <v>11392</v>
      </c>
      <c r="L1353" s="1" t="s">
        <v>1351</v>
      </c>
      <c r="M1353" s="1" t="s">
        <v>12743</v>
      </c>
      <c r="N1353" s="1" t="s">
        <v>13064</v>
      </c>
      <c r="O1353" s="1" t="s">
        <v>1351</v>
      </c>
      <c r="P1353" s="1" t="s">
        <v>13072</v>
      </c>
      <c r="Q1353" s="1" t="s">
        <v>13072</v>
      </c>
      <c r="R1353" s="1" t="s">
        <v>13909</v>
      </c>
      <c r="S1353" s="1" t="s">
        <v>1351</v>
      </c>
      <c r="T1353" s="1"/>
      <c r="U1353" s="1"/>
      <c r="V1353" s="1" t="s">
        <v>13919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4735</v>
      </c>
      <c r="F1354" s="1" t="s">
        <v>6349</v>
      </c>
      <c r="G1354" s="1" t="s">
        <v>7943</v>
      </c>
      <c r="H1354" s="1" t="s">
        <v>9463</v>
      </c>
      <c r="I1354" s="1" t="s">
        <v>11101</v>
      </c>
      <c r="J1354" s="1"/>
      <c r="K1354" s="1" t="s">
        <v>11392</v>
      </c>
      <c r="L1354" s="1" t="s">
        <v>1352</v>
      </c>
      <c r="M1354" s="1" t="s">
        <v>12744</v>
      </c>
      <c r="N1354" s="1" t="s">
        <v>13064</v>
      </c>
      <c r="O1354" s="1" t="s">
        <v>1352</v>
      </c>
      <c r="P1354" s="1" t="s">
        <v>13072</v>
      </c>
      <c r="Q1354" s="1" t="s">
        <v>13072</v>
      </c>
      <c r="R1354" s="1" t="s">
        <v>13909</v>
      </c>
      <c r="S1354" s="1" t="s">
        <v>1352</v>
      </c>
      <c r="T1354" s="1"/>
      <c r="U1354" s="1"/>
      <c r="V1354" s="1" t="s">
        <v>13919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4736</v>
      </c>
      <c r="F1355" s="1" t="s">
        <v>6350</v>
      </c>
      <c r="G1355" s="1" t="s">
        <v>7944</v>
      </c>
      <c r="H1355" s="1" t="s">
        <v>9497</v>
      </c>
      <c r="I1355" s="1" t="s">
        <v>11102</v>
      </c>
      <c r="J1355" s="1"/>
      <c r="K1355" s="1" t="s">
        <v>11392</v>
      </c>
      <c r="L1355" s="1" t="s">
        <v>1353</v>
      </c>
      <c r="M1355" s="1" t="s">
        <v>12745</v>
      </c>
      <c r="N1355" s="1" t="s">
        <v>13064</v>
      </c>
      <c r="O1355" s="1" t="s">
        <v>1353</v>
      </c>
      <c r="P1355" s="1" t="s">
        <v>13072</v>
      </c>
      <c r="Q1355" s="1" t="s">
        <v>13072</v>
      </c>
      <c r="R1355" s="1" t="s">
        <v>13909</v>
      </c>
      <c r="S1355" s="1" t="s">
        <v>1353</v>
      </c>
      <c r="T1355" s="1"/>
      <c r="U1355" s="1"/>
      <c r="V1355" s="1" t="s">
        <v>13919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4737</v>
      </c>
      <c r="F1356" s="1" t="s">
        <v>6351</v>
      </c>
      <c r="G1356" s="1" t="s">
        <v>7945</v>
      </c>
      <c r="H1356" s="1" t="s">
        <v>9498</v>
      </c>
      <c r="I1356" s="1" t="s">
        <v>11103</v>
      </c>
      <c r="J1356" s="1"/>
      <c r="K1356" s="1" t="s">
        <v>11392</v>
      </c>
      <c r="L1356" s="1" t="s">
        <v>1354</v>
      </c>
      <c r="M1356" s="1" t="s">
        <v>12746</v>
      </c>
      <c r="N1356" s="1" t="s">
        <v>13064</v>
      </c>
      <c r="O1356" s="1" t="s">
        <v>1354</v>
      </c>
      <c r="P1356" s="1" t="s">
        <v>13072</v>
      </c>
      <c r="Q1356" s="1" t="s">
        <v>13072</v>
      </c>
      <c r="R1356" s="1" t="s">
        <v>13909</v>
      </c>
      <c r="S1356" s="1" t="s">
        <v>1354</v>
      </c>
      <c r="T1356" s="1"/>
      <c r="U1356" s="1"/>
      <c r="V1356" s="1" t="s">
        <v>13919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4738</v>
      </c>
      <c r="F1357" s="1" t="s">
        <v>6352</v>
      </c>
      <c r="G1357" s="1" t="s">
        <v>7946</v>
      </c>
      <c r="H1357" s="1" t="s">
        <v>4738</v>
      </c>
      <c r="I1357" s="1" t="s">
        <v>11104</v>
      </c>
      <c r="J1357" s="1"/>
      <c r="K1357" s="1" t="s">
        <v>11392</v>
      </c>
      <c r="L1357" s="1" t="s">
        <v>1355</v>
      </c>
      <c r="M1357" s="1" t="s">
        <v>12747</v>
      </c>
      <c r="N1357" s="1" t="s">
        <v>13064</v>
      </c>
      <c r="O1357" s="1" t="s">
        <v>1355</v>
      </c>
      <c r="P1357" s="1" t="s">
        <v>13072</v>
      </c>
      <c r="Q1357" s="1" t="s">
        <v>13072</v>
      </c>
      <c r="R1357" s="1" t="s">
        <v>13909</v>
      </c>
      <c r="S1357" s="1" t="s">
        <v>1355</v>
      </c>
      <c r="T1357" s="1"/>
      <c r="U1357" s="1"/>
      <c r="V1357" s="1" t="s">
        <v>13919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4739</v>
      </c>
      <c r="F1358" s="1" t="s">
        <v>6353</v>
      </c>
      <c r="G1358" s="1" t="s">
        <v>7947</v>
      </c>
      <c r="H1358" s="1" t="s">
        <v>9499</v>
      </c>
      <c r="I1358" s="1" t="s">
        <v>11105</v>
      </c>
      <c r="J1358" s="1"/>
      <c r="K1358" s="1" t="s">
        <v>11392</v>
      </c>
      <c r="L1358" s="1" t="s">
        <v>1356</v>
      </c>
      <c r="M1358" s="1" t="s">
        <v>12748</v>
      </c>
      <c r="N1358" s="1" t="s">
        <v>13064</v>
      </c>
      <c r="O1358" s="1" t="s">
        <v>1356</v>
      </c>
      <c r="P1358" s="1" t="s">
        <v>13072</v>
      </c>
      <c r="Q1358" s="1" t="s">
        <v>13072</v>
      </c>
      <c r="R1358" s="1" t="s">
        <v>13909</v>
      </c>
      <c r="S1358" s="1" t="s">
        <v>1356</v>
      </c>
      <c r="T1358" s="1"/>
      <c r="U1358" s="1"/>
      <c r="V1358" s="1" t="s">
        <v>13919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4740</v>
      </c>
      <c r="F1359" s="1" t="s">
        <v>6354</v>
      </c>
      <c r="G1359" s="1" t="s">
        <v>7948</v>
      </c>
      <c r="H1359" s="1" t="s">
        <v>9500</v>
      </c>
      <c r="I1359" s="1" t="s">
        <v>11106</v>
      </c>
      <c r="J1359" s="1"/>
      <c r="K1359" s="1" t="s">
        <v>11392</v>
      </c>
      <c r="L1359" s="1" t="s">
        <v>1357</v>
      </c>
      <c r="M1359" s="1" t="s">
        <v>12749</v>
      </c>
      <c r="N1359" s="1" t="s">
        <v>13064</v>
      </c>
      <c r="O1359" s="1" t="s">
        <v>1357</v>
      </c>
      <c r="P1359" s="1" t="s">
        <v>13072</v>
      </c>
      <c r="Q1359" s="1" t="s">
        <v>13072</v>
      </c>
      <c r="R1359" s="1" t="s">
        <v>13909</v>
      </c>
      <c r="S1359" s="1" t="s">
        <v>1357</v>
      </c>
      <c r="T1359" s="1"/>
      <c r="U1359" s="1"/>
      <c r="V1359" s="1" t="s">
        <v>13919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4741</v>
      </c>
      <c r="F1360" s="1" t="s">
        <v>6355</v>
      </c>
      <c r="G1360" s="1" t="s">
        <v>7949</v>
      </c>
      <c r="H1360" s="1" t="s">
        <v>9501</v>
      </c>
      <c r="I1360" s="1" t="s">
        <v>11107</v>
      </c>
      <c r="J1360" s="1"/>
      <c r="K1360" s="1" t="s">
        <v>11392</v>
      </c>
      <c r="L1360" s="1" t="s">
        <v>1358</v>
      </c>
      <c r="M1360" s="1" t="s">
        <v>12750</v>
      </c>
      <c r="N1360" s="1" t="s">
        <v>13064</v>
      </c>
      <c r="O1360" s="1" t="s">
        <v>1358</v>
      </c>
      <c r="P1360" s="1" t="s">
        <v>13072</v>
      </c>
      <c r="Q1360" s="1" t="s">
        <v>13072</v>
      </c>
      <c r="R1360" s="1" t="s">
        <v>13909</v>
      </c>
      <c r="S1360" s="1" t="s">
        <v>1358</v>
      </c>
      <c r="T1360" s="1"/>
      <c r="U1360" s="1"/>
      <c r="V1360" s="1" t="s">
        <v>13919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4742</v>
      </c>
      <c r="F1361" s="1" t="s">
        <v>6356</v>
      </c>
      <c r="G1361" s="1" t="s">
        <v>7950</v>
      </c>
      <c r="H1361" s="1" t="s">
        <v>9502</v>
      </c>
      <c r="I1361" s="1" t="s">
        <v>11108</v>
      </c>
      <c r="J1361" s="1"/>
      <c r="K1361" s="1" t="s">
        <v>11392</v>
      </c>
      <c r="L1361" s="1" t="s">
        <v>1359</v>
      </c>
      <c r="M1361" s="1" t="s">
        <v>12751</v>
      </c>
      <c r="N1361" s="1" t="s">
        <v>13064</v>
      </c>
      <c r="O1361" s="1" t="s">
        <v>1359</v>
      </c>
      <c r="P1361" s="1" t="s">
        <v>13072</v>
      </c>
      <c r="Q1361" s="1" t="s">
        <v>13072</v>
      </c>
      <c r="R1361" s="1" t="s">
        <v>13909</v>
      </c>
      <c r="S1361" s="1" t="s">
        <v>1359</v>
      </c>
      <c r="T1361" s="1"/>
      <c r="U1361" s="1"/>
      <c r="V1361" s="1" t="s">
        <v>13919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4743</v>
      </c>
      <c r="F1362" s="1" t="s">
        <v>6357</v>
      </c>
      <c r="G1362" s="1" t="s">
        <v>7951</v>
      </c>
      <c r="H1362" s="1" t="s">
        <v>9503</v>
      </c>
      <c r="I1362" s="1" t="s">
        <v>11109</v>
      </c>
      <c r="J1362" s="1"/>
      <c r="K1362" s="1" t="s">
        <v>11392</v>
      </c>
      <c r="L1362" s="1" t="s">
        <v>1360</v>
      </c>
      <c r="M1362" s="1" t="s">
        <v>12752</v>
      </c>
      <c r="N1362" s="1" t="s">
        <v>13064</v>
      </c>
      <c r="O1362" s="1" t="s">
        <v>1360</v>
      </c>
      <c r="P1362" s="1" t="s">
        <v>13072</v>
      </c>
      <c r="Q1362" s="1" t="s">
        <v>13072</v>
      </c>
      <c r="R1362" s="1" t="s">
        <v>13909</v>
      </c>
      <c r="S1362" s="1" t="s">
        <v>1360</v>
      </c>
      <c r="T1362" s="1"/>
      <c r="U1362" s="1"/>
      <c r="V1362" s="1" t="s">
        <v>13919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4744</v>
      </c>
      <c r="F1363" s="1" t="s">
        <v>6358</v>
      </c>
      <c r="G1363" s="1" t="s">
        <v>7952</v>
      </c>
      <c r="H1363" s="1" t="s">
        <v>9504</v>
      </c>
      <c r="I1363" s="1" t="s">
        <v>11110</v>
      </c>
      <c r="J1363" s="1"/>
      <c r="K1363" s="1" t="s">
        <v>11392</v>
      </c>
      <c r="L1363" s="1" t="s">
        <v>1361</v>
      </c>
      <c r="M1363" s="1" t="s">
        <v>12753</v>
      </c>
      <c r="N1363" s="1" t="s">
        <v>13064</v>
      </c>
      <c r="O1363" s="1" t="s">
        <v>1361</v>
      </c>
      <c r="P1363" s="1" t="s">
        <v>13072</v>
      </c>
      <c r="Q1363" s="1" t="s">
        <v>13072</v>
      </c>
      <c r="R1363" s="1" t="s">
        <v>13909</v>
      </c>
      <c r="S1363" s="1" t="s">
        <v>1361</v>
      </c>
      <c r="T1363" s="1"/>
      <c r="U1363" s="1"/>
      <c r="V1363" s="1" t="s">
        <v>13919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4745</v>
      </c>
      <c r="F1364" s="1" t="s">
        <v>6359</v>
      </c>
      <c r="G1364" s="1" t="s">
        <v>7953</v>
      </c>
      <c r="H1364" s="1" t="s">
        <v>9505</v>
      </c>
      <c r="I1364" s="1" t="s">
        <v>11111</v>
      </c>
      <c r="J1364" s="1"/>
      <c r="K1364" s="1" t="s">
        <v>11392</v>
      </c>
      <c r="L1364" s="1" t="s">
        <v>1362</v>
      </c>
      <c r="M1364" s="1" t="s">
        <v>12754</v>
      </c>
      <c r="N1364" s="1" t="s">
        <v>13064</v>
      </c>
      <c r="O1364" s="1" t="s">
        <v>1362</v>
      </c>
      <c r="P1364" s="1" t="s">
        <v>13072</v>
      </c>
      <c r="Q1364" s="1" t="s">
        <v>13072</v>
      </c>
      <c r="R1364" s="1" t="s">
        <v>13909</v>
      </c>
      <c r="S1364" s="1" t="s">
        <v>1362</v>
      </c>
      <c r="T1364" s="1"/>
      <c r="U1364" s="1"/>
      <c r="V1364" s="1" t="s">
        <v>13919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4746</v>
      </c>
      <c r="F1365" s="1" t="s">
        <v>6360</v>
      </c>
      <c r="G1365" s="1" t="s">
        <v>7954</v>
      </c>
      <c r="H1365" s="1" t="s">
        <v>9506</v>
      </c>
      <c r="I1365" s="1" t="s">
        <v>11112</v>
      </c>
      <c r="J1365" s="1"/>
      <c r="K1365" s="1" t="s">
        <v>11392</v>
      </c>
      <c r="L1365" s="1" t="s">
        <v>1363</v>
      </c>
      <c r="M1365" s="1" t="s">
        <v>12755</v>
      </c>
      <c r="N1365" s="1" t="s">
        <v>13064</v>
      </c>
      <c r="O1365" s="1" t="s">
        <v>1363</v>
      </c>
      <c r="P1365" s="1" t="s">
        <v>13072</v>
      </c>
      <c r="Q1365" s="1" t="s">
        <v>13072</v>
      </c>
      <c r="R1365" s="1" t="s">
        <v>13909</v>
      </c>
      <c r="S1365" s="1" t="s">
        <v>1363</v>
      </c>
      <c r="T1365" s="1"/>
      <c r="U1365" s="1"/>
      <c r="V1365" s="1" t="s">
        <v>13919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4747</v>
      </c>
      <c r="F1366" s="1" t="s">
        <v>6361</v>
      </c>
      <c r="G1366" s="1" t="s">
        <v>7955</v>
      </c>
      <c r="H1366" s="1" t="s">
        <v>9507</v>
      </c>
      <c r="I1366" s="1" t="s">
        <v>11113</v>
      </c>
      <c r="J1366" s="1"/>
      <c r="K1366" s="1" t="s">
        <v>11392</v>
      </c>
      <c r="L1366" s="1" t="s">
        <v>1364</v>
      </c>
      <c r="M1366" s="1" t="s">
        <v>12756</v>
      </c>
      <c r="N1366" s="1" t="s">
        <v>13064</v>
      </c>
      <c r="O1366" s="1" t="s">
        <v>1364</v>
      </c>
      <c r="P1366" s="1" t="s">
        <v>13072</v>
      </c>
      <c r="Q1366" s="1" t="s">
        <v>13072</v>
      </c>
      <c r="R1366" s="1" t="s">
        <v>13909</v>
      </c>
      <c r="S1366" s="1" t="s">
        <v>1364</v>
      </c>
      <c r="T1366" s="1"/>
      <c r="U1366" s="1"/>
      <c r="V1366" s="1" t="s">
        <v>13919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4748</v>
      </c>
      <c r="F1367" s="1" t="s">
        <v>6362</v>
      </c>
      <c r="G1367" s="1" t="s">
        <v>7956</v>
      </c>
      <c r="H1367" s="1" t="s">
        <v>6362</v>
      </c>
      <c r="I1367" s="1" t="s">
        <v>11114</v>
      </c>
      <c r="J1367" s="1"/>
      <c r="K1367" s="1" t="s">
        <v>11392</v>
      </c>
      <c r="L1367" s="1" t="s">
        <v>1365</v>
      </c>
      <c r="M1367" s="1" t="s">
        <v>12757</v>
      </c>
      <c r="N1367" s="1" t="s">
        <v>13064</v>
      </c>
      <c r="O1367" s="1" t="s">
        <v>1365</v>
      </c>
      <c r="P1367" s="1" t="s">
        <v>13072</v>
      </c>
      <c r="Q1367" s="1" t="s">
        <v>13072</v>
      </c>
      <c r="R1367" s="1" t="s">
        <v>13909</v>
      </c>
      <c r="S1367" s="1" t="s">
        <v>1365</v>
      </c>
      <c r="T1367" s="1"/>
      <c r="U1367" s="1"/>
      <c r="V1367" s="1" t="s">
        <v>13919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4749</v>
      </c>
      <c r="F1368" s="1" t="s">
        <v>6363</v>
      </c>
      <c r="G1368" s="1" t="s">
        <v>7957</v>
      </c>
      <c r="H1368" s="1" t="s">
        <v>9508</v>
      </c>
      <c r="I1368" s="1" t="s">
        <v>11115</v>
      </c>
      <c r="J1368" s="1"/>
      <c r="K1368" s="1" t="s">
        <v>11392</v>
      </c>
      <c r="L1368" s="1" t="s">
        <v>1366</v>
      </c>
      <c r="M1368" s="1" t="s">
        <v>12758</v>
      </c>
      <c r="N1368" s="1" t="s">
        <v>13064</v>
      </c>
      <c r="O1368" s="1" t="s">
        <v>1366</v>
      </c>
      <c r="P1368" s="1" t="s">
        <v>13072</v>
      </c>
      <c r="Q1368" s="1" t="s">
        <v>13072</v>
      </c>
      <c r="R1368" s="1" t="s">
        <v>13909</v>
      </c>
      <c r="S1368" s="1" t="s">
        <v>1366</v>
      </c>
      <c r="T1368" s="1"/>
      <c r="U1368" s="1"/>
      <c r="V1368" s="1" t="s">
        <v>13919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4750</v>
      </c>
      <c r="F1369" s="1" t="s">
        <v>6364</v>
      </c>
      <c r="G1369" s="1" t="s">
        <v>7958</v>
      </c>
      <c r="H1369" s="1" t="s">
        <v>9509</v>
      </c>
      <c r="I1369" s="1" t="s">
        <v>11116</v>
      </c>
      <c r="J1369" s="1"/>
      <c r="K1369" s="1" t="s">
        <v>11392</v>
      </c>
      <c r="L1369" s="1" t="s">
        <v>1367</v>
      </c>
      <c r="M1369" s="1" t="s">
        <v>12759</v>
      </c>
      <c r="N1369" s="1" t="s">
        <v>13064</v>
      </c>
      <c r="O1369" s="1" t="s">
        <v>1367</v>
      </c>
      <c r="P1369" s="1" t="s">
        <v>13072</v>
      </c>
      <c r="Q1369" s="1" t="s">
        <v>13072</v>
      </c>
      <c r="R1369" s="1" t="s">
        <v>13909</v>
      </c>
      <c r="S1369" s="1" t="s">
        <v>1367</v>
      </c>
      <c r="T1369" s="1"/>
      <c r="U1369" s="1"/>
      <c r="V1369" s="1" t="s">
        <v>13919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4751</v>
      </c>
      <c r="F1370" s="1" t="s">
        <v>6365</v>
      </c>
      <c r="G1370" s="1" t="s">
        <v>7959</v>
      </c>
      <c r="H1370" s="1" t="s">
        <v>9510</v>
      </c>
      <c r="I1370" s="1" t="s">
        <v>11117</v>
      </c>
      <c r="J1370" s="1"/>
      <c r="K1370" s="1" t="s">
        <v>11392</v>
      </c>
      <c r="L1370" s="1" t="s">
        <v>1368</v>
      </c>
      <c r="M1370" s="1" t="s">
        <v>12760</v>
      </c>
      <c r="N1370" s="1" t="s">
        <v>13064</v>
      </c>
      <c r="O1370" s="1" t="s">
        <v>1368</v>
      </c>
      <c r="P1370" s="1" t="s">
        <v>13072</v>
      </c>
      <c r="Q1370" s="1" t="s">
        <v>13072</v>
      </c>
      <c r="R1370" s="1" t="s">
        <v>13909</v>
      </c>
      <c r="S1370" s="1" t="s">
        <v>1368</v>
      </c>
      <c r="T1370" s="1"/>
      <c r="U1370" s="1"/>
      <c r="V1370" s="1" t="s">
        <v>13919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4752</v>
      </c>
      <c r="F1371" s="1" t="s">
        <v>6366</v>
      </c>
      <c r="G1371" s="1" t="s">
        <v>7960</v>
      </c>
      <c r="H1371" s="1" t="s">
        <v>9511</v>
      </c>
      <c r="I1371" s="1" t="s">
        <v>11118</v>
      </c>
      <c r="J1371" s="1"/>
      <c r="K1371" s="1" t="s">
        <v>11392</v>
      </c>
      <c r="L1371" s="1" t="s">
        <v>1369</v>
      </c>
      <c r="M1371" s="1" t="s">
        <v>12761</v>
      </c>
      <c r="N1371" s="1" t="s">
        <v>13064</v>
      </c>
      <c r="O1371" s="1" t="s">
        <v>1369</v>
      </c>
      <c r="P1371" s="1" t="s">
        <v>13072</v>
      </c>
      <c r="Q1371" s="1" t="s">
        <v>13072</v>
      </c>
      <c r="R1371" s="1" t="s">
        <v>13909</v>
      </c>
      <c r="S1371" s="1" t="s">
        <v>1369</v>
      </c>
      <c r="T1371" s="1"/>
      <c r="U1371" s="1"/>
      <c r="V1371" s="1" t="s">
        <v>13919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4753</v>
      </c>
      <c r="F1372" s="1" t="s">
        <v>6367</v>
      </c>
      <c r="G1372" s="1" t="s">
        <v>7961</v>
      </c>
      <c r="H1372" s="1" t="s">
        <v>9512</v>
      </c>
      <c r="I1372" s="1" t="s">
        <v>11119</v>
      </c>
      <c r="J1372" s="1"/>
      <c r="K1372" s="1" t="s">
        <v>11392</v>
      </c>
      <c r="L1372" s="1" t="s">
        <v>1370</v>
      </c>
      <c r="M1372" s="1" t="s">
        <v>12762</v>
      </c>
      <c r="N1372" s="1" t="s">
        <v>13064</v>
      </c>
      <c r="O1372" s="1" t="s">
        <v>1370</v>
      </c>
      <c r="P1372" s="1" t="s">
        <v>13072</v>
      </c>
      <c r="Q1372" s="1" t="s">
        <v>13072</v>
      </c>
      <c r="R1372" s="1" t="s">
        <v>13909</v>
      </c>
      <c r="S1372" s="1" t="s">
        <v>1370</v>
      </c>
      <c r="T1372" s="1"/>
      <c r="U1372" s="1"/>
      <c r="V1372" s="1" t="s">
        <v>13919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4754</v>
      </c>
      <c r="F1373" s="1" t="s">
        <v>6368</v>
      </c>
      <c r="G1373" s="1" t="s">
        <v>7962</v>
      </c>
      <c r="H1373" s="1" t="s">
        <v>9513</v>
      </c>
      <c r="I1373" s="1" t="s">
        <v>11120</v>
      </c>
      <c r="J1373" s="1"/>
      <c r="K1373" s="1" t="s">
        <v>11392</v>
      </c>
      <c r="L1373" s="1" t="s">
        <v>1371</v>
      </c>
      <c r="M1373" s="1" t="s">
        <v>12763</v>
      </c>
      <c r="N1373" s="1" t="s">
        <v>13064</v>
      </c>
      <c r="O1373" s="1" t="s">
        <v>1371</v>
      </c>
      <c r="P1373" s="1" t="s">
        <v>13072</v>
      </c>
      <c r="Q1373" s="1" t="s">
        <v>13072</v>
      </c>
      <c r="R1373" s="1" t="s">
        <v>13909</v>
      </c>
      <c r="S1373" s="1" t="s">
        <v>1371</v>
      </c>
      <c r="T1373" s="1"/>
      <c r="U1373" s="1"/>
      <c r="V1373" s="1" t="s">
        <v>13919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4755</v>
      </c>
      <c r="F1374" s="1" t="s">
        <v>6369</v>
      </c>
      <c r="G1374" s="1" t="s">
        <v>7963</v>
      </c>
      <c r="H1374" s="1" t="s">
        <v>9514</v>
      </c>
      <c r="I1374" s="1" t="s">
        <v>11121</v>
      </c>
      <c r="J1374" s="1"/>
      <c r="K1374" s="1" t="s">
        <v>11392</v>
      </c>
      <c r="L1374" s="1" t="s">
        <v>1372</v>
      </c>
      <c r="M1374" s="1" t="s">
        <v>12764</v>
      </c>
      <c r="N1374" s="1" t="s">
        <v>13064</v>
      </c>
      <c r="O1374" s="1" t="s">
        <v>1372</v>
      </c>
      <c r="P1374" s="1" t="s">
        <v>13072</v>
      </c>
      <c r="Q1374" s="1" t="s">
        <v>13072</v>
      </c>
      <c r="R1374" s="1" t="s">
        <v>13909</v>
      </c>
      <c r="S1374" s="1" t="s">
        <v>1372</v>
      </c>
      <c r="T1374" s="1"/>
      <c r="U1374" s="1"/>
      <c r="V1374" s="1" t="s">
        <v>13919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4756</v>
      </c>
      <c r="F1375" s="1" t="s">
        <v>4756</v>
      </c>
      <c r="G1375" s="1" t="s">
        <v>7964</v>
      </c>
      <c r="H1375" s="1" t="s">
        <v>9515</v>
      </c>
      <c r="I1375" s="1" t="s">
        <v>11122</v>
      </c>
      <c r="J1375" s="1"/>
      <c r="K1375" s="1" t="s">
        <v>11392</v>
      </c>
      <c r="L1375" s="1" t="s">
        <v>1373</v>
      </c>
      <c r="M1375" s="1" t="s">
        <v>12765</v>
      </c>
      <c r="N1375" s="1" t="s">
        <v>13064</v>
      </c>
      <c r="O1375" s="1" t="s">
        <v>1373</v>
      </c>
      <c r="P1375" s="1" t="s">
        <v>13072</v>
      </c>
      <c r="Q1375" s="1" t="s">
        <v>13072</v>
      </c>
      <c r="R1375" s="1" t="s">
        <v>13909</v>
      </c>
      <c r="S1375" s="1" t="s">
        <v>1373</v>
      </c>
      <c r="T1375" s="1"/>
      <c r="U1375" s="1"/>
      <c r="V1375" s="1" t="s">
        <v>13919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4757</v>
      </c>
      <c r="F1376" s="1" t="s">
        <v>6370</v>
      </c>
      <c r="G1376" s="1" t="s">
        <v>7965</v>
      </c>
      <c r="H1376" s="1" t="s">
        <v>9516</v>
      </c>
      <c r="I1376" s="1" t="s">
        <v>11123</v>
      </c>
      <c r="J1376" s="1"/>
      <c r="K1376" s="1" t="s">
        <v>11392</v>
      </c>
      <c r="L1376" s="1" t="s">
        <v>1374</v>
      </c>
      <c r="M1376" s="1" t="s">
        <v>12766</v>
      </c>
      <c r="N1376" s="1" t="s">
        <v>13064</v>
      </c>
      <c r="O1376" s="1" t="s">
        <v>1374</v>
      </c>
      <c r="P1376" s="1" t="s">
        <v>13072</v>
      </c>
      <c r="Q1376" s="1" t="s">
        <v>13072</v>
      </c>
      <c r="R1376" s="1" t="s">
        <v>13909</v>
      </c>
      <c r="S1376" s="1" t="s">
        <v>1374</v>
      </c>
      <c r="T1376" s="1"/>
      <c r="U1376" s="1"/>
      <c r="V1376" s="1" t="s">
        <v>13919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4758</v>
      </c>
      <c r="F1377" s="1" t="s">
        <v>6371</v>
      </c>
      <c r="G1377" s="1" t="s">
        <v>4758</v>
      </c>
      <c r="H1377" s="1" t="s">
        <v>9517</v>
      </c>
      <c r="I1377" s="1" t="s">
        <v>11124</v>
      </c>
      <c r="J1377" s="1"/>
      <c r="K1377" s="1" t="s">
        <v>11392</v>
      </c>
      <c r="L1377" s="1" t="s">
        <v>1375</v>
      </c>
      <c r="M1377" s="1" t="s">
        <v>12767</v>
      </c>
      <c r="N1377" s="1" t="s">
        <v>13064</v>
      </c>
      <c r="O1377" s="1" t="s">
        <v>1375</v>
      </c>
      <c r="P1377" s="1" t="s">
        <v>13072</v>
      </c>
      <c r="Q1377" s="1" t="s">
        <v>13072</v>
      </c>
      <c r="R1377" s="1" t="s">
        <v>13909</v>
      </c>
      <c r="S1377" s="1" t="s">
        <v>1375</v>
      </c>
      <c r="T1377" s="1"/>
      <c r="U1377" s="1"/>
      <c r="V1377" s="1" t="s">
        <v>13919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4759</v>
      </c>
      <c r="F1378" s="1" t="s">
        <v>6372</v>
      </c>
      <c r="G1378" s="1" t="s">
        <v>7966</v>
      </c>
      <c r="H1378" s="1" t="s">
        <v>9518</v>
      </c>
      <c r="I1378" s="1" t="s">
        <v>11125</v>
      </c>
      <c r="J1378" s="1"/>
      <c r="K1378" s="1" t="s">
        <v>11392</v>
      </c>
      <c r="L1378" s="1" t="s">
        <v>1376</v>
      </c>
      <c r="M1378" s="1" t="s">
        <v>12768</v>
      </c>
      <c r="N1378" s="1" t="s">
        <v>13064</v>
      </c>
      <c r="O1378" s="1" t="s">
        <v>1376</v>
      </c>
      <c r="P1378" s="1" t="s">
        <v>13072</v>
      </c>
      <c r="Q1378" s="1" t="s">
        <v>13072</v>
      </c>
      <c r="R1378" s="1" t="s">
        <v>13909</v>
      </c>
      <c r="S1378" s="1" t="s">
        <v>1376</v>
      </c>
      <c r="T1378" s="1"/>
      <c r="U1378" s="1"/>
      <c r="V1378" s="1" t="s">
        <v>13919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4760</v>
      </c>
      <c r="F1379" s="1" t="s">
        <v>4760</v>
      </c>
      <c r="G1379" s="1" t="s">
        <v>7967</v>
      </c>
      <c r="H1379" s="1" t="s">
        <v>9519</v>
      </c>
      <c r="I1379" s="1" t="s">
        <v>11126</v>
      </c>
      <c r="J1379" s="1"/>
      <c r="K1379" s="1" t="s">
        <v>11392</v>
      </c>
      <c r="L1379" s="1" t="s">
        <v>1377</v>
      </c>
      <c r="M1379" s="1" t="s">
        <v>12769</v>
      </c>
      <c r="N1379" s="1" t="s">
        <v>13064</v>
      </c>
      <c r="O1379" s="1" t="s">
        <v>1377</v>
      </c>
      <c r="P1379" s="1" t="s">
        <v>13072</v>
      </c>
      <c r="Q1379" s="1" t="s">
        <v>13072</v>
      </c>
      <c r="R1379" s="1" t="s">
        <v>13909</v>
      </c>
      <c r="S1379" s="1" t="s">
        <v>1377</v>
      </c>
      <c r="T1379" s="1"/>
      <c r="U1379" s="1"/>
      <c r="V1379" s="1" t="s">
        <v>13919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4761</v>
      </c>
      <c r="F1380" s="1" t="s">
        <v>6373</v>
      </c>
      <c r="G1380" s="1" t="s">
        <v>4761</v>
      </c>
      <c r="H1380" s="1" t="s">
        <v>9520</v>
      </c>
      <c r="I1380" s="1" t="s">
        <v>11127</v>
      </c>
      <c r="J1380" s="1"/>
      <c r="K1380" s="1" t="s">
        <v>11392</v>
      </c>
      <c r="L1380" s="1" t="s">
        <v>1378</v>
      </c>
      <c r="M1380" s="1" t="s">
        <v>12770</v>
      </c>
      <c r="N1380" s="1" t="s">
        <v>13064</v>
      </c>
      <c r="O1380" s="1" t="s">
        <v>1378</v>
      </c>
      <c r="P1380" s="1" t="s">
        <v>13072</v>
      </c>
      <c r="Q1380" s="1" t="s">
        <v>13072</v>
      </c>
      <c r="R1380" s="1" t="s">
        <v>13909</v>
      </c>
      <c r="S1380" s="1" t="s">
        <v>1378</v>
      </c>
      <c r="T1380" s="1"/>
      <c r="U1380" s="1"/>
      <c r="V1380" s="1" t="s">
        <v>13919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4762</v>
      </c>
      <c r="F1381" s="1" t="s">
        <v>4762</v>
      </c>
      <c r="G1381" s="1" t="s">
        <v>7968</v>
      </c>
      <c r="H1381" s="1" t="s">
        <v>9521</v>
      </c>
      <c r="I1381" s="1" t="s">
        <v>11128</v>
      </c>
      <c r="J1381" s="1"/>
      <c r="K1381" s="1" t="s">
        <v>11392</v>
      </c>
      <c r="L1381" s="1" t="s">
        <v>1379</v>
      </c>
      <c r="M1381" s="1" t="s">
        <v>12771</v>
      </c>
      <c r="N1381" s="1" t="s">
        <v>13064</v>
      </c>
      <c r="O1381" s="1" t="s">
        <v>1379</v>
      </c>
      <c r="P1381" s="1" t="s">
        <v>13072</v>
      </c>
      <c r="Q1381" s="1" t="s">
        <v>13072</v>
      </c>
      <c r="R1381" s="1" t="s">
        <v>13909</v>
      </c>
      <c r="S1381" s="1" t="s">
        <v>1379</v>
      </c>
      <c r="T1381" s="1"/>
      <c r="U1381" s="1"/>
      <c r="V1381" s="1" t="s">
        <v>13919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4763</v>
      </c>
      <c r="F1382" s="1" t="s">
        <v>6374</v>
      </c>
      <c r="G1382" s="1" t="s">
        <v>7969</v>
      </c>
      <c r="H1382" s="1" t="s">
        <v>9522</v>
      </c>
      <c r="I1382" s="1" t="s">
        <v>11129</v>
      </c>
      <c r="J1382" s="1"/>
      <c r="K1382" s="1" t="s">
        <v>11392</v>
      </c>
      <c r="L1382" s="1" t="s">
        <v>1380</v>
      </c>
      <c r="M1382" s="1" t="s">
        <v>12772</v>
      </c>
      <c r="N1382" s="1" t="s">
        <v>13064</v>
      </c>
      <c r="O1382" s="1" t="s">
        <v>1380</v>
      </c>
      <c r="P1382" s="1" t="s">
        <v>13072</v>
      </c>
      <c r="Q1382" s="1" t="s">
        <v>13072</v>
      </c>
      <c r="R1382" s="1" t="s">
        <v>13909</v>
      </c>
      <c r="S1382" s="1" t="s">
        <v>1380</v>
      </c>
      <c r="T1382" s="1"/>
      <c r="U1382" s="1"/>
      <c r="V1382" s="1" t="s">
        <v>13919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4764</v>
      </c>
      <c r="F1383" s="1" t="s">
        <v>6375</v>
      </c>
      <c r="G1383" s="1" t="s">
        <v>7970</v>
      </c>
      <c r="H1383" s="1" t="s">
        <v>9523</v>
      </c>
      <c r="I1383" s="1" t="s">
        <v>11130</v>
      </c>
      <c r="J1383" s="1"/>
      <c r="K1383" s="1" t="s">
        <v>11392</v>
      </c>
      <c r="L1383" s="1" t="s">
        <v>1381</v>
      </c>
      <c r="M1383" s="1" t="s">
        <v>12773</v>
      </c>
      <c r="N1383" s="1" t="s">
        <v>13064</v>
      </c>
      <c r="O1383" s="1" t="s">
        <v>1381</v>
      </c>
      <c r="P1383" s="1" t="s">
        <v>13072</v>
      </c>
      <c r="Q1383" s="1" t="s">
        <v>13072</v>
      </c>
      <c r="R1383" s="1" t="s">
        <v>13909</v>
      </c>
      <c r="S1383" s="1" t="s">
        <v>1381</v>
      </c>
      <c r="T1383" s="1"/>
      <c r="U1383" s="1"/>
      <c r="V1383" s="1" t="s">
        <v>13919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4765</v>
      </c>
      <c r="F1384" s="1" t="s">
        <v>6376</v>
      </c>
      <c r="G1384" s="1" t="s">
        <v>7971</v>
      </c>
      <c r="H1384" s="1" t="s">
        <v>9524</v>
      </c>
      <c r="I1384" s="1" t="s">
        <v>11131</v>
      </c>
      <c r="J1384" s="1"/>
      <c r="K1384" s="1" t="s">
        <v>11392</v>
      </c>
      <c r="L1384" s="1" t="s">
        <v>1382</v>
      </c>
      <c r="M1384" s="1" t="s">
        <v>12774</v>
      </c>
      <c r="N1384" s="1" t="s">
        <v>13064</v>
      </c>
      <c r="O1384" s="1" t="s">
        <v>1382</v>
      </c>
      <c r="P1384" s="1" t="s">
        <v>13072</v>
      </c>
      <c r="Q1384" s="1" t="s">
        <v>13072</v>
      </c>
      <c r="R1384" s="1" t="s">
        <v>13909</v>
      </c>
      <c r="S1384" s="1" t="s">
        <v>1382</v>
      </c>
      <c r="T1384" s="1"/>
      <c r="U1384" s="1"/>
      <c r="V1384" s="1" t="s">
        <v>13919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4766</v>
      </c>
      <c r="F1385" s="1" t="s">
        <v>6377</v>
      </c>
      <c r="G1385" s="1" t="s">
        <v>4766</v>
      </c>
      <c r="H1385" s="1" t="s">
        <v>9525</v>
      </c>
      <c r="I1385" s="1" t="s">
        <v>11132</v>
      </c>
      <c r="J1385" s="1"/>
      <c r="K1385" s="1" t="s">
        <v>11392</v>
      </c>
      <c r="L1385" s="1" t="s">
        <v>1383</v>
      </c>
      <c r="M1385" s="1" t="s">
        <v>12775</v>
      </c>
      <c r="N1385" s="1" t="s">
        <v>13064</v>
      </c>
      <c r="O1385" s="1" t="s">
        <v>1383</v>
      </c>
      <c r="P1385" s="1" t="s">
        <v>13072</v>
      </c>
      <c r="Q1385" s="1" t="s">
        <v>13072</v>
      </c>
      <c r="R1385" s="1" t="s">
        <v>13909</v>
      </c>
      <c r="S1385" s="1" t="s">
        <v>1383</v>
      </c>
      <c r="T1385" s="1"/>
      <c r="U1385" s="1"/>
      <c r="V1385" s="1" t="s">
        <v>13919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4767</v>
      </c>
      <c r="F1386" s="1" t="s">
        <v>6378</v>
      </c>
      <c r="G1386" s="1" t="s">
        <v>7972</v>
      </c>
      <c r="H1386" s="1" t="s">
        <v>9526</v>
      </c>
      <c r="I1386" s="1" t="s">
        <v>11133</v>
      </c>
      <c r="J1386" s="1"/>
      <c r="K1386" s="1" t="s">
        <v>11392</v>
      </c>
      <c r="L1386" s="1" t="s">
        <v>1384</v>
      </c>
      <c r="M1386" s="1" t="s">
        <v>12776</v>
      </c>
      <c r="N1386" s="1" t="s">
        <v>13064</v>
      </c>
      <c r="O1386" s="1" t="s">
        <v>1384</v>
      </c>
      <c r="P1386" s="1" t="s">
        <v>13072</v>
      </c>
      <c r="Q1386" s="1" t="s">
        <v>13072</v>
      </c>
      <c r="R1386" s="1" t="s">
        <v>13909</v>
      </c>
      <c r="S1386" s="1" t="s">
        <v>1384</v>
      </c>
      <c r="T1386" s="1"/>
      <c r="U1386" s="1"/>
      <c r="V1386" s="1" t="s">
        <v>13919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4768</v>
      </c>
      <c r="F1387" s="1" t="s">
        <v>6379</v>
      </c>
      <c r="G1387" s="1" t="s">
        <v>7973</v>
      </c>
      <c r="H1387" s="1" t="s">
        <v>9527</v>
      </c>
      <c r="I1387" s="1" t="s">
        <v>11134</v>
      </c>
      <c r="J1387" s="1"/>
      <c r="K1387" s="1" t="s">
        <v>11392</v>
      </c>
      <c r="L1387" s="1" t="s">
        <v>1385</v>
      </c>
      <c r="M1387" s="1" t="s">
        <v>12777</v>
      </c>
      <c r="N1387" s="1" t="s">
        <v>13064</v>
      </c>
      <c r="O1387" s="1" t="s">
        <v>1385</v>
      </c>
      <c r="P1387" s="1" t="s">
        <v>13072</v>
      </c>
      <c r="Q1387" s="1" t="s">
        <v>13072</v>
      </c>
      <c r="R1387" s="1" t="s">
        <v>13909</v>
      </c>
      <c r="S1387" s="1" t="s">
        <v>1385</v>
      </c>
      <c r="T1387" s="1"/>
      <c r="U1387" s="1"/>
      <c r="V1387" s="1" t="s">
        <v>13919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4769</v>
      </c>
      <c r="F1388" s="1" t="s">
        <v>6380</v>
      </c>
      <c r="G1388" s="1" t="s">
        <v>7974</v>
      </c>
      <c r="H1388" s="1" t="s">
        <v>9528</v>
      </c>
      <c r="I1388" s="1" t="s">
        <v>11135</v>
      </c>
      <c r="J1388" s="1"/>
      <c r="K1388" s="1" t="s">
        <v>11392</v>
      </c>
      <c r="L1388" s="1" t="s">
        <v>1386</v>
      </c>
      <c r="M1388" s="1" t="s">
        <v>12778</v>
      </c>
      <c r="N1388" s="1" t="s">
        <v>13064</v>
      </c>
      <c r="O1388" s="1" t="s">
        <v>1386</v>
      </c>
      <c r="P1388" s="1" t="s">
        <v>13072</v>
      </c>
      <c r="Q1388" s="1" t="s">
        <v>13072</v>
      </c>
      <c r="R1388" s="1" t="s">
        <v>13909</v>
      </c>
      <c r="S1388" s="1" t="s">
        <v>1386</v>
      </c>
      <c r="T1388" s="1"/>
      <c r="U1388" s="1"/>
      <c r="V1388" s="1" t="s">
        <v>13919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4770</v>
      </c>
      <c r="F1389" s="1" t="s">
        <v>6381</v>
      </c>
      <c r="G1389" s="1" t="s">
        <v>7975</v>
      </c>
      <c r="H1389" s="1" t="s">
        <v>9529</v>
      </c>
      <c r="I1389" s="1" t="s">
        <v>10316</v>
      </c>
      <c r="J1389" s="1"/>
      <c r="K1389" s="1" t="s">
        <v>11392</v>
      </c>
      <c r="L1389" s="1" t="s">
        <v>1387</v>
      </c>
      <c r="M1389" s="1" t="s">
        <v>12779</v>
      </c>
      <c r="N1389" s="1" t="s">
        <v>13064</v>
      </c>
      <c r="O1389" s="1" t="s">
        <v>1387</v>
      </c>
      <c r="P1389" s="1" t="s">
        <v>13072</v>
      </c>
      <c r="Q1389" s="1" t="s">
        <v>13072</v>
      </c>
      <c r="R1389" s="1" t="s">
        <v>13909</v>
      </c>
      <c r="S1389" s="1" t="s">
        <v>1387</v>
      </c>
      <c r="T1389" s="1"/>
      <c r="U1389" s="1"/>
      <c r="V1389" s="1" t="s">
        <v>13919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4771</v>
      </c>
      <c r="F1390" s="1" t="s">
        <v>6382</v>
      </c>
      <c r="G1390" s="1" t="s">
        <v>7976</v>
      </c>
      <c r="H1390" s="1" t="s">
        <v>9530</v>
      </c>
      <c r="I1390" s="1" t="s">
        <v>11136</v>
      </c>
      <c r="J1390" s="1"/>
      <c r="K1390" s="1" t="s">
        <v>11392</v>
      </c>
      <c r="L1390" s="1" t="s">
        <v>1388</v>
      </c>
      <c r="M1390" s="1" t="s">
        <v>12780</v>
      </c>
      <c r="N1390" s="1" t="s">
        <v>13064</v>
      </c>
      <c r="O1390" s="1" t="s">
        <v>1388</v>
      </c>
      <c r="P1390" s="1" t="s">
        <v>13072</v>
      </c>
      <c r="Q1390" s="1" t="s">
        <v>13072</v>
      </c>
      <c r="R1390" s="1" t="s">
        <v>13909</v>
      </c>
      <c r="S1390" s="1" t="s">
        <v>1388</v>
      </c>
      <c r="T1390" s="1"/>
      <c r="U1390" s="1"/>
      <c r="V1390" s="1" t="s">
        <v>13919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4772</v>
      </c>
      <c r="F1391" s="1" t="s">
        <v>4772</v>
      </c>
      <c r="G1391" s="1" t="s">
        <v>7977</v>
      </c>
      <c r="H1391" s="1" t="s">
        <v>9531</v>
      </c>
      <c r="I1391" s="1" t="s">
        <v>11137</v>
      </c>
      <c r="J1391" s="1"/>
      <c r="K1391" s="1" t="s">
        <v>11392</v>
      </c>
      <c r="L1391" s="1" t="s">
        <v>1389</v>
      </c>
      <c r="M1391" s="1" t="s">
        <v>12781</v>
      </c>
      <c r="N1391" s="1" t="s">
        <v>13064</v>
      </c>
      <c r="O1391" s="1" t="s">
        <v>1389</v>
      </c>
      <c r="P1391" s="1" t="s">
        <v>13072</v>
      </c>
      <c r="Q1391" s="1" t="s">
        <v>13072</v>
      </c>
      <c r="R1391" s="1" t="s">
        <v>13909</v>
      </c>
      <c r="S1391" s="1" t="s">
        <v>1389</v>
      </c>
      <c r="T1391" s="1"/>
      <c r="U1391" s="1"/>
      <c r="V1391" s="1" t="s">
        <v>13919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4773</v>
      </c>
      <c r="F1392" s="1" t="s">
        <v>6383</v>
      </c>
      <c r="G1392" s="1" t="s">
        <v>4773</v>
      </c>
      <c r="H1392" s="1" t="s">
        <v>9520</v>
      </c>
      <c r="I1392" s="1" t="s">
        <v>11138</v>
      </c>
      <c r="J1392" s="1"/>
      <c r="K1392" s="1" t="s">
        <v>11392</v>
      </c>
      <c r="L1392" s="1" t="s">
        <v>1390</v>
      </c>
      <c r="M1392" s="1" t="s">
        <v>12782</v>
      </c>
      <c r="N1392" s="1" t="s">
        <v>13064</v>
      </c>
      <c r="O1392" s="1" t="s">
        <v>1390</v>
      </c>
      <c r="P1392" s="1" t="s">
        <v>13072</v>
      </c>
      <c r="Q1392" s="1" t="s">
        <v>13072</v>
      </c>
      <c r="R1392" s="1" t="s">
        <v>13909</v>
      </c>
      <c r="S1392" s="1" t="s">
        <v>1390</v>
      </c>
      <c r="T1392" s="1"/>
      <c r="U1392" s="1"/>
      <c r="V1392" s="1" t="s">
        <v>13919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4774</v>
      </c>
      <c r="F1393" s="1" t="s">
        <v>6384</v>
      </c>
      <c r="G1393" s="1" t="s">
        <v>7978</v>
      </c>
      <c r="H1393" s="1" t="s">
        <v>9532</v>
      </c>
      <c r="I1393" s="1" t="s">
        <v>11139</v>
      </c>
      <c r="J1393" s="1"/>
      <c r="K1393" s="1" t="s">
        <v>11392</v>
      </c>
      <c r="L1393" s="1" t="s">
        <v>1391</v>
      </c>
      <c r="M1393" s="1" t="s">
        <v>12783</v>
      </c>
      <c r="N1393" s="1" t="s">
        <v>13064</v>
      </c>
      <c r="O1393" s="1" t="s">
        <v>1391</v>
      </c>
      <c r="P1393" s="1" t="s">
        <v>13072</v>
      </c>
      <c r="Q1393" s="1" t="s">
        <v>13072</v>
      </c>
      <c r="R1393" s="1" t="s">
        <v>13909</v>
      </c>
      <c r="S1393" s="1" t="s">
        <v>1391</v>
      </c>
      <c r="T1393" s="1"/>
      <c r="U1393" s="1"/>
      <c r="V1393" s="1" t="s">
        <v>13919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4775</v>
      </c>
      <c r="F1394" s="1" t="s">
        <v>6385</v>
      </c>
      <c r="G1394" s="1" t="s">
        <v>7979</v>
      </c>
      <c r="H1394" s="1" t="s">
        <v>9533</v>
      </c>
      <c r="I1394" s="1" t="s">
        <v>11140</v>
      </c>
      <c r="J1394" s="1"/>
      <c r="K1394" s="1" t="s">
        <v>11392</v>
      </c>
      <c r="L1394" s="1" t="s">
        <v>1392</v>
      </c>
      <c r="M1394" s="1" t="s">
        <v>12784</v>
      </c>
      <c r="N1394" s="1" t="s">
        <v>13064</v>
      </c>
      <c r="O1394" s="1" t="s">
        <v>1392</v>
      </c>
      <c r="P1394" s="1" t="s">
        <v>13072</v>
      </c>
      <c r="Q1394" s="1" t="s">
        <v>13072</v>
      </c>
      <c r="R1394" s="1" t="s">
        <v>13909</v>
      </c>
      <c r="S1394" s="1" t="s">
        <v>1392</v>
      </c>
      <c r="T1394" s="1"/>
      <c r="U1394" s="1"/>
      <c r="V1394" s="1" t="s">
        <v>13919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4776</v>
      </c>
      <c r="F1395" s="1" t="s">
        <v>6386</v>
      </c>
      <c r="G1395" s="1" t="s">
        <v>7980</v>
      </c>
      <c r="H1395" s="1" t="s">
        <v>9534</v>
      </c>
      <c r="I1395" s="1" t="s">
        <v>11141</v>
      </c>
      <c r="J1395" s="1"/>
      <c r="K1395" s="1" t="s">
        <v>11392</v>
      </c>
      <c r="L1395" s="1" t="s">
        <v>1393</v>
      </c>
      <c r="M1395" s="1" t="s">
        <v>12785</v>
      </c>
      <c r="N1395" s="1" t="s">
        <v>13064</v>
      </c>
      <c r="O1395" s="1" t="s">
        <v>1393</v>
      </c>
      <c r="P1395" s="1" t="s">
        <v>13072</v>
      </c>
      <c r="Q1395" s="1" t="s">
        <v>13072</v>
      </c>
      <c r="R1395" s="1" t="s">
        <v>13909</v>
      </c>
      <c r="S1395" s="1" t="s">
        <v>1393</v>
      </c>
      <c r="T1395" s="1"/>
      <c r="U1395" s="1"/>
      <c r="V1395" s="1" t="s">
        <v>13919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4777</v>
      </c>
      <c r="F1396" s="1" t="s">
        <v>6387</v>
      </c>
      <c r="G1396" s="1" t="s">
        <v>7981</v>
      </c>
      <c r="H1396" s="1" t="s">
        <v>9535</v>
      </c>
      <c r="I1396" s="1" t="s">
        <v>11142</v>
      </c>
      <c r="J1396" s="1"/>
      <c r="K1396" s="1" t="s">
        <v>11392</v>
      </c>
      <c r="L1396" s="1" t="s">
        <v>1394</v>
      </c>
      <c r="M1396" s="1" t="s">
        <v>12786</v>
      </c>
      <c r="N1396" s="1" t="s">
        <v>13064</v>
      </c>
      <c r="O1396" s="1" t="s">
        <v>1394</v>
      </c>
      <c r="P1396" s="1" t="s">
        <v>13072</v>
      </c>
      <c r="Q1396" s="1" t="s">
        <v>13072</v>
      </c>
      <c r="R1396" s="1" t="s">
        <v>13909</v>
      </c>
      <c r="S1396" s="1" t="s">
        <v>1394</v>
      </c>
      <c r="T1396" s="1"/>
      <c r="U1396" s="1"/>
      <c r="V1396" s="1" t="s">
        <v>13919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4778</v>
      </c>
      <c r="F1397" s="1" t="s">
        <v>4778</v>
      </c>
      <c r="G1397" s="1" t="s">
        <v>7982</v>
      </c>
      <c r="H1397" s="1" t="s">
        <v>9536</v>
      </c>
      <c r="I1397" s="1" t="s">
        <v>11143</v>
      </c>
      <c r="J1397" s="1"/>
      <c r="K1397" s="1" t="s">
        <v>11392</v>
      </c>
      <c r="L1397" s="1" t="s">
        <v>1395</v>
      </c>
      <c r="M1397" s="1" t="s">
        <v>12787</v>
      </c>
      <c r="N1397" s="1" t="s">
        <v>13064</v>
      </c>
      <c r="O1397" s="1" t="s">
        <v>1395</v>
      </c>
      <c r="P1397" s="1" t="s">
        <v>13072</v>
      </c>
      <c r="Q1397" s="1" t="s">
        <v>13072</v>
      </c>
      <c r="R1397" s="1" t="s">
        <v>13909</v>
      </c>
      <c r="S1397" s="1" t="s">
        <v>1395</v>
      </c>
      <c r="T1397" s="1"/>
      <c r="U1397" s="1"/>
      <c r="V1397" s="1" t="s">
        <v>13919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4779</v>
      </c>
      <c r="F1398" s="1" t="s">
        <v>6388</v>
      </c>
      <c r="G1398" s="1" t="s">
        <v>7983</v>
      </c>
      <c r="H1398" s="1" t="s">
        <v>9537</v>
      </c>
      <c r="I1398" s="1" t="s">
        <v>11144</v>
      </c>
      <c r="J1398" s="1"/>
      <c r="K1398" s="1" t="s">
        <v>11392</v>
      </c>
      <c r="L1398" s="1" t="s">
        <v>1396</v>
      </c>
      <c r="M1398" s="1" t="s">
        <v>12788</v>
      </c>
      <c r="N1398" s="1" t="s">
        <v>13064</v>
      </c>
      <c r="O1398" s="1" t="s">
        <v>1396</v>
      </c>
      <c r="P1398" s="1" t="s">
        <v>13072</v>
      </c>
      <c r="Q1398" s="1" t="s">
        <v>13072</v>
      </c>
      <c r="R1398" s="1" t="s">
        <v>13909</v>
      </c>
      <c r="S1398" s="1" t="s">
        <v>1396</v>
      </c>
      <c r="T1398" s="1"/>
      <c r="U1398" s="1"/>
      <c r="V1398" s="1" t="s">
        <v>13919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4780</v>
      </c>
      <c r="F1399" s="1" t="s">
        <v>6389</v>
      </c>
      <c r="G1399" s="1" t="s">
        <v>4780</v>
      </c>
      <c r="H1399" s="1" t="s">
        <v>9538</v>
      </c>
      <c r="I1399" s="1" t="s">
        <v>11145</v>
      </c>
      <c r="J1399" s="1"/>
      <c r="K1399" s="1" t="s">
        <v>11392</v>
      </c>
      <c r="L1399" s="1" t="s">
        <v>1397</v>
      </c>
      <c r="M1399" s="1" t="s">
        <v>12789</v>
      </c>
      <c r="N1399" s="1" t="s">
        <v>13064</v>
      </c>
      <c r="O1399" s="1" t="s">
        <v>1397</v>
      </c>
      <c r="P1399" s="1" t="s">
        <v>13072</v>
      </c>
      <c r="Q1399" s="1" t="s">
        <v>13072</v>
      </c>
      <c r="R1399" s="1" t="s">
        <v>13909</v>
      </c>
      <c r="S1399" s="1" t="s">
        <v>1397</v>
      </c>
      <c r="T1399" s="1"/>
      <c r="U1399" s="1"/>
      <c r="V1399" s="1" t="s">
        <v>13919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4781</v>
      </c>
      <c r="F1400" s="1" t="s">
        <v>6390</v>
      </c>
      <c r="G1400" s="1" t="s">
        <v>7984</v>
      </c>
      <c r="H1400" s="1" t="s">
        <v>9539</v>
      </c>
      <c r="I1400" s="1" t="s">
        <v>11146</v>
      </c>
      <c r="J1400" s="1"/>
      <c r="K1400" s="1" t="s">
        <v>11392</v>
      </c>
      <c r="L1400" s="1" t="s">
        <v>1398</v>
      </c>
      <c r="M1400" s="1" t="s">
        <v>12790</v>
      </c>
      <c r="N1400" s="1" t="s">
        <v>13064</v>
      </c>
      <c r="O1400" s="1" t="s">
        <v>1398</v>
      </c>
      <c r="P1400" s="1" t="s">
        <v>13072</v>
      </c>
      <c r="Q1400" s="1" t="s">
        <v>13072</v>
      </c>
      <c r="R1400" s="1" t="s">
        <v>13909</v>
      </c>
      <c r="S1400" s="1" t="s">
        <v>1398</v>
      </c>
      <c r="T1400" s="1"/>
      <c r="U1400" s="1"/>
      <c r="V1400" s="1" t="s">
        <v>13919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4782</v>
      </c>
      <c r="F1401" s="1" t="s">
        <v>6391</v>
      </c>
      <c r="G1401" s="1" t="s">
        <v>7985</v>
      </c>
      <c r="H1401" s="1" t="s">
        <v>9540</v>
      </c>
      <c r="I1401" s="1" t="s">
        <v>11147</v>
      </c>
      <c r="J1401" s="1"/>
      <c r="K1401" s="1" t="s">
        <v>11392</v>
      </c>
      <c r="L1401" s="1" t="s">
        <v>1399</v>
      </c>
      <c r="M1401" s="1" t="s">
        <v>12791</v>
      </c>
      <c r="N1401" s="1" t="s">
        <v>13064</v>
      </c>
      <c r="O1401" s="1" t="s">
        <v>1399</v>
      </c>
      <c r="P1401" s="1" t="s">
        <v>13072</v>
      </c>
      <c r="Q1401" s="1" t="s">
        <v>13072</v>
      </c>
      <c r="R1401" s="1" t="s">
        <v>13909</v>
      </c>
      <c r="S1401" s="1" t="s">
        <v>1399</v>
      </c>
      <c r="T1401" s="1"/>
      <c r="U1401" s="1"/>
      <c r="V1401" s="1" t="s">
        <v>13919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4783</v>
      </c>
      <c r="F1402" s="1" t="s">
        <v>6392</v>
      </c>
      <c r="G1402" s="1" t="s">
        <v>7986</v>
      </c>
      <c r="H1402" s="1" t="s">
        <v>9541</v>
      </c>
      <c r="I1402" s="1" t="s">
        <v>11148</v>
      </c>
      <c r="J1402" s="1"/>
      <c r="K1402" s="1" t="s">
        <v>11392</v>
      </c>
      <c r="L1402" s="1" t="s">
        <v>1400</v>
      </c>
      <c r="M1402" s="1" t="s">
        <v>12792</v>
      </c>
      <c r="N1402" s="1" t="s">
        <v>13064</v>
      </c>
      <c r="O1402" s="1" t="s">
        <v>1400</v>
      </c>
      <c r="P1402" s="1" t="s">
        <v>13072</v>
      </c>
      <c r="Q1402" s="1" t="s">
        <v>13072</v>
      </c>
      <c r="R1402" s="1" t="s">
        <v>13909</v>
      </c>
      <c r="S1402" s="1" t="s">
        <v>1400</v>
      </c>
      <c r="T1402" s="1"/>
      <c r="U1402" s="1"/>
      <c r="V1402" s="1" t="s">
        <v>13919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4784</v>
      </c>
      <c r="F1403" s="1" t="s">
        <v>6393</v>
      </c>
      <c r="G1403" s="1" t="s">
        <v>7987</v>
      </c>
      <c r="H1403" s="1" t="s">
        <v>9542</v>
      </c>
      <c r="I1403" s="1" t="s">
        <v>11149</v>
      </c>
      <c r="J1403" s="1"/>
      <c r="K1403" s="1" t="s">
        <v>11392</v>
      </c>
      <c r="L1403" s="1" t="s">
        <v>1401</v>
      </c>
      <c r="M1403" s="1" t="s">
        <v>12793</v>
      </c>
      <c r="N1403" s="1" t="s">
        <v>13064</v>
      </c>
      <c r="O1403" s="1" t="s">
        <v>1401</v>
      </c>
      <c r="P1403" s="1" t="s">
        <v>13072</v>
      </c>
      <c r="Q1403" s="1" t="s">
        <v>13072</v>
      </c>
      <c r="R1403" s="1" t="s">
        <v>13909</v>
      </c>
      <c r="S1403" s="1" t="s">
        <v>1401</v>
      </c>
      <c r="T1403" s="1"/>
      <c r="U1403" s="1"/>
      <c r="V1403" s="1" t="s">
        <v>13919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4785</v>
      </c>
      <c r="F1404" s="1" t="s">
        <v>6394</v>
      </c>
      <c r="G1404" s="1" t="s">
        <v>7988</v>
      </c>
      <c r="H1404" s="1" t="s">
        <v>9543</v>
      </c>
      <c r="I1404" s="1" t="s">
        <v>11150</v>
      </c>
      <c r="J1404" s="1"/>
      <c r="K1404" s="1" t="s">
        <v>11392</v>
      </c>
      <c r="L1404" s="1" t="s">
        <v>1402</v>
      </c>
      <c r="M1404" s="1" t="s">
        <v>12794</v>
      </c>
      <c r="N1404" s="1" t="s">
        <v>13064</v>
      </c>
      <c r="O1404" s="1" t="s">
        <v>1402</v>
      </c>
      <c r="P1404" s="1" t="s">
        <v>13072</v>
      </c>
      <c r="Q1404" s="1" t="s">
        <v>13072</v>
      </c>
      <c r="R1404" s="1" t="s">
        <v>13909</v>
      </c>
      <c r="S1404" s="1" t="s">
        <v>1402</v>
      </c>
      <c r="T1404" s="1"/>
      <c r="U1404" s="1"/>
      <c r="V1404" s="1" t="s">
        <v>13919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4786</v>
      </c>
      <c r="F1405" s="1" t="s">
        <v>6395</v>
      </c>
      <c r="G1405" s="1" t="s">
        <v>7989</v>
      </c>
      <c r="H1405" s="1" t="s">
        <v>9544</v>
      </c>
      <c r="I1405" s="1" t="s">
        <v>11151</v>
      </c>
      <c r="J1405" s="1"/>
      <c r="K1405" s="1" t="s">
        <v>11392</v>
      </c>
      <c r="L1405" s="1" t="s">
        <v>1403</v>
      </c>
      <c r="M1405" s="1" t="s">
        <v>12795</v>
      </c>
      <c r="N1405" s="1" t="s">
        <v>13064</v>
      </c>
      <c r="O1405" s="1" t="s">
        <v>1403</v>
      </c>
      <c r="P1405" s="1" t="s">
        <v>13072</v>
      </c>
      <c r="Q1405" s="1" t="s">
        <v>13072</v>
      </c>
      <c r="R1405" s="1" t="s">
        <v>13909</v>
      </c>
      <c r="S1405" s="1" t="s">
        <v>1403</v>
      </c>
      <c r="T1405" s="1"/>
      <c r="U1405" s="1"/>
      <c r="V1405" s="1" t="s">
        <v>13919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4787</v>
      </c>
      <c r="F1406" s="1" t="s">
        <v>6396</v>
      </c>
      <c r="G1406" s="1" t="s">
        <v>7990</v>
      </c>
      <c r="H1406" s="1" t="s">
        <v>9545</v>
      </c>
      <c r="I1406" s="1" t="s">
        <v>11152</v>
      </c>
      <c r="J1406" s="1"/>
      <c r="K1406" s="1" t="s">
        <v>11392</v>
      </c>
      <c r="L1406" s="1" t="s">
        <v>1404</v>
      </c>
      <c r="M1406" s="1" t="s">
        <v>12796</v>
      </c>
      <c r="N1406" s="1" t="s">
        <v>13064</v>
      </c>
      <c r="O1406" s="1" t="s">
        <v>1404</v>
      </c>
      <c r="P1406" s="1" t="s">
        <v>13072</v>
      </c>
      <c r="Q1406" s="1" t="s">
        <v>13072</v>
      </c>
      <c r="R1406" s="1" t="s">
        <v>13909</v>
      </c>
      <c r="S1406" s="1" t="s">
        <v>1404</v>
      </c>
      <c r="T1406" s="1"/>
      <c r="U1406" s="1"/>
      <c r="V1406" s="1" t="s">
        <v>13919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4788</v>
      </c>
      <c r="F1407" s="1" t="s">
        <v>6397</v>
      </c>
      <c r="G1407" s="1" t="s">
        <v>7991</v>
      </c>
      <c r="H1407" s="1" t="s">
        <v>4788</v>
      </c>
      <c r="I1407" s="1" t="s">
        <v>11153</v>
      </c>
      <c r="J1407" s="1"/>
      <c r="K1407" s="1" t="s">
        <v>11392</v>
      </c>
      <c r="L1407" s="1" t="s">
        <v>1405</v>
      </c>
      <c r="M1407" s="1" t="s">
        <v>12797</v>
      </c>
      <c r="N1407" s="1" t="s">
        <v>13064</v>
      </c>
      <c r="O1407" s="1" t="s">
        <v>1405</v>
      </c>
      <c r="P1407" s="1" t="s">
        <v>13072</v>
      </c>
      <c r="Q1407" s="1" t="s">
        <v>13072</v>
      </c>
      <c r="R1407" s="1" t="s">
        <v>13909</v>
      </c>
      <c r="S1407" s="1" t="s">
        <v>1405</v>
      </c>
      <c r="T1407" s="1"/>
      <c r="U1407" s="1"/>
      <c r="V1407" s="1" t="s">
        <v>13919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4789</v>
      </c>
      <c r="F1408" s="1" t="s">
        <v>6398</v>
      </c>
      <c r="G1408" s="1" t="s">
        <v>7992</v>
      </c>
      <c r="H1408" s="1" t="s">
        <v>9546</v>
      </c>
      <c r="I1408" s="1" t="s">
        <v>11154</v>
      </c>
      <c r="J1408" s="1"/>
      <c r="K1408" s="1" t="s">
        <v>11392</v>
      </c>
      <c r="L1408" s="1" t="s">
        <v>1406</v>
      </c>
      <c r="M1408" s="1" t="s">
        <v>12798</v>
      </c>
      <c r="N1408" s="1" t="s">
        <v>13064</v>
      </c>
      <c r="O1408" s="1" t="s">
        <v>1406</v>
      </c>
      <c r="P1408" s="1" t="s">
        <v>13072</v>
      </c>
      <c r="Q1408" s="1" t="s">
        <v>13072</v>
      </c>
      <c r="R1408" s="1" t="s">
        <v>13909</v>
      </c>
      <c r="S1408" s="1" t="s">
        <v>1406</v>
      </c>
      <c r="T1408" s="1"/>
      <c r="U1408" s="1"/>
      <c r="V1408" s="1" t="s">
        <v>13919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4790</v>
      </c>
      <c r="F1409" s="1" t="s">
        <v>6399</v>
      </c>
      <c r="G1409" s="1" t="s">
        <v>7993</v>
      </c>
      <c r="H1409" s="1" t="s">
        <v>9547</v>
      </c>
      <c r="I1409" s="1" t="s">
        <v>11155</v>
      </c>
      <c r="J1409" s="1"/>
      <c r="K1409" s="1" t="s">
        <v>11392</v>
      </c>
      <c r="L1409" s="1" t="s">
        <v>1407</v>
      </c>
      <c r="M1409" s="1" t="s">
        <v>12799</v>
      </c>
      <c r="N1409" s="1" t="s">
        <v>13064</v>
      </c>
      <c r="O1409" s="1" t="s">
        <v>1407</v>
      </c>
      <c r="P1409" s="1" t="s">
        <v>13072</v>
      </c>
      <c r="Q1409" s="1" t="s">
        <v>13072</v>
      </c>
      <c r="R1409" s="1" t="s">
        <v>13909</v>
      </c>
      <c r="S1409" s="1" t="s">
        <v>1407</v>
      </c>
      <c r="T1409" s="1"/>
      <c r="U1409" s="1"/>
      <c r="V1409" s="1" t="s">
        <v>13919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4791</v>
      </c>
      <c r="F1410" s="1" t="s">
        <v>6400</v>
      </c>
      <c r="G1410" s="1" t="s">
        <v>7994</v>
      </c>
      <c r="H1410" s="1" t="s">
        <v>9548</v>
      </c>
      <c r="I1410" s="1" t="s">
        <v>11121</v>
      </c>
      <c r="J1410" s="1"/>
      <c r="K1410" s="1" t="s">
        <v>11392</v>
      </c>
      <c r="L1410" s="1" t="s">
        <v>1408</v>
      </c>
      <c r="M1410" s="1" t="s">
        <v>12800</v>
      </c>
      <c r="N1410" s="1" t="s">
        <v>13064</v>
      </c>
      <c r="O1410" s="1" t="s">
        <v>1408</v>
      </c>
      <c r="P1410" s="1" t="s">
        <v>13072</v>
      </c>
      <c r="Q1410" s="1" t="s">
        <v>13072</v>
      </c>
      <c r="R1410" s="1" t="s">
        <v>13909</v>
      </c>
      <c r="S1410" s="1" t="s">
        <v>1408</v>
      </c>
      <c r="T1410" s="1"/>
      <c r="U1410" s="1"/>
      <c r="V1410" s="1" t="s">
        <v>13919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4792</v>
      </c>
      <c r="F1411" s="1" t="s">
        <v>6401</v>
      </c>
      <c r="G1411" s="1" t="s">
        <v>7995</v>
      </c>
      <c r="H1411" s="1" t="s">
        <v>9549</v>
      </c>
      <c r="I1411" s="1" t="s">
        <v>11156</v>
      </c>
      <c r="J1411" s="1"/>
      <c r="K1411" s="1" t="s">
        <v>11392</v>
      </c>
      <c r="L1411" s="1" t="s">
        <v>1409</v>
      </c>
      <c r="M1411" s="1" t="s">
        <v>12801</v>
      </c>
      <c r="N1411" s="1" t="s">
        <v>13064</v>
      </c>
      <c r="O1411" s="1" t="s">
        <v>1409</v>
      </c>
      <c r="P1411" s="1" t="s">
        <v>13072</v>
      </c>
      <c r="Q1411" s="1" t="s">
        <v>13072</v>
      </c>
      <c r="R1411" s="1" t="s">
        <v>13909</v>
      </c>
      <c r="S1411" s="1" t="s">
        <v>1409</v>
      </c>
      <c r="T1411" s="1"/>
      <c r="U1411" s="1"/>
      <c r="V1411" s="1" t="s">
        <v>13919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4793</v>
      </c>
      <c r="F1412" s="1" t="s">
        <v>6402</v>
      </c>
      <c r="G1412" s="1" t="s">
        <v>7996</v>
      </c>
      <c r="H1412" s="1" t="s">
        <v>9550</v>
      </c>
      <c r="I1412" s="1" t="s">
        <v>11157</v>
      </c>
      <c r="J1412" s="1"/>
      <c r="K1412" s="1" t="s">
        <v>11392</v>
      </c>
      <c r="L1412" s="1" t="s">
        <v>1410</v>
      </c>
      <c r="M1412" s="1" t="s">
        <v>12802</v>
      </c>
      <c r="N1412" s="1" t="s">
        <v>13064</v>
      </c>
      <c r="O1412" s="1" t="s">
        <v>1410</v>
      </c>
      <c r="P1412" s="1" t="s">
        <v>13072</v>
      </c>
      <c r="Q1412" s="1" t="s">
        <v>13072</v>
      </c>
      <c r="R1412" s="1" t="s">
        <v>13909</v>
      </c>
      <c r="S1412" s="1" t="s">
        <v>1410</v>
      </c>
      <c r="T1412" s="1"/>
      <c r="U1412" s="1"/>
      <c r="V1412" s="1" t="s">
        <v>13919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4794</v>
      </c>
      <c r="F1413" s="1" t="s">
        <v>6403</v>
      </c>
      <c r="G1413" s="1" t="s">
        <v>7997</v>
      </c>
      <c r="H1413" s="1" t="s">
        <v>9551</v>
      </c>
      <c r="I1413" s="1" t="s">
        <v>11158</v>
      </c>
      <c r="J1413" s="1"/>
      <c r="K1413" s="1" t="s">
        <v>11392</v>
      </c>
      <c r="L1413" s="1" t="s">
        <v>1411</v>
      </c>
      <c r="M1413" s="1" t="s">
        <v>12803</v>
      </c>
      <c r="N1413" s="1" t="s">
        <v>13064</v>
      </c>
      <c r="O1413" s="1" t="s">
        <v>1411</v>
      </c>
      <c r="P1413" s="1" t="s">
        <v>13072</v>
      </c>
      <c r="Q1413" s="1" t="s">
        <v>13072</v>
      </c>
      <c r="R1413" s="1" t="s">
        <v>13909</v>
      </c>
      <c r="S1413" s="1" t="s">
        <v>1411</v>
      </c>
      <c r="T1413" s="1"/>
      <c r="U1413" s="1"/>
      <c r="V1413" s="1" t="s">
        <v>13919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4795</v>
      </c>
      <c r="F1414" s="1" t="s">
        <v>6404</v>
      </c>
      <c r="G1414" s="1" t="s">
        <v>7998</v>
      </c>
      <c r="H1414" s="1" t="s">
        <v>9552</v>
      </c>
      <c r="I1414" s="1" t="s">
        <v>11159</v>
      </c>
      <c r="J1414" s="1"/>
      <c r="K1414" s="1" t="s">
        <v>11392</v>
      </c>
      <c r="L1414" s="1" t="s">
        <v>1412</v>
      </c>
      <c r="M1414" s="1" t="s">
        <v>12804</v>
      </c>
      <c r="N1414" s="1" t="s">
        <v>13064</v>
      </c>
      <c r="O1414" s="1" t="s">
        <v>1412</v>
      </c>
      <c r="P1414" s="1" t="s">
        <v>13072</v>
      </c>
      <c r="Q1414" s="1" t="s">
        <v>13072</v>
      </c>
      <c r="R1414" s="1" t="s">
        <v>13909</v>
      </c>
      <c r="S1414" s="1" t="s">
        <v>1412</v>
      </c>
      <c r="T1414" s="1"/>
      <c r="U1414" s="1"/>
      <c r="V1414" s="1" t="s">
        <v>13919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4796</v>
      </c>
      <c r="F1415" s="1" t="s">
        <v>6405</v>
      </c>
      <c r="G1415" s="1" t="s">
        <v>7999</v>
      </c>
      <c r="H1415" s="1" t="s">
        <v>9553</v>
      </c>
      <c r="I1415" s="1" t="s">
        <v>11160</v>
      </c>
      <c r="J1415" s="1"/>
      <c r="K1415" s="1" t="s">
        <v>11392</v>
      </c>
      <c r="L1415" s="1" t="s">
        <v>1413</v>
      </c>
      <c r="M1415" s="1" t="s">
        <v>12805</v>
      </c>
      <c r="N1415" s="1" t="s">
        <v>13064</v>
      </c>
      <c r="O1415" s="1" t="s">
        <v>1413</v>
      </c>
      <c r="P1415" s="1" t="s">
        <v>13072</v>
      </c>
      <c r="Q1415" s="1" t="s">
        <v>13072</v>
      </c>
      <c r="R1415" s="1" t="s">
        <v>13909</v>
      </c>
      <c r="S1415" s="1" t="s">
        <v>1413</v>
      </c>
      <c r="T1415" s="1"/>
      <c r="U1415" s="1"/>
      <c r="V1415" s="1" t="s">
        <v>13919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4797</v>
      </c>
      <c r="F1416" s="1" t="s">
        <v>6406</v>
      </c>
      <c r="G1416" s="1" t="s">
        <v>8000</v>
      </c>
      <c r="H1416" s="1" t="s">
        <v>9554</v>
      </c>
      <c r="I1416" s="1" t="s">
        <v>11161</v>
      </c>
      <c r="J1416" s="1"/>
      <c r="K1416" s="1" t="s">
        <v>11392</v>
      </c>
      <c r="L1416" s="1" t="s">
        <v>1414</v>
      </c>
      <c r="M1416" s="1" t="s">
        <v>12806</v>
      </c>
      <c r="N1416" s="1" t="s">
        <v>13064</v>
      </c>
      <c r="O1416" s="1" t="s">
        <v>1414</v>
      </c>
      <c r="P1416" s="1" t="s">
        <v>13072</v>
      </c>
      <c r="Q1416" s="1" t="s">
        <v>13072</v>
      </c>
      <c r="R1416" s="1" t="s">
        <v>13909</v>
      </c>
      <c r="S1416" s="1" t="s">
        <v>1414</v>
      </c>
      <c r="T1416" s="1"/>
      <c r="U1416" s="1"/>
      <c r="V1416" s="1" t="s">
        <v>13919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4798</v>
      </c>
      <c r="F1417" s="1" t="s">
        <v>6407</v>
      </c>
      <c r="G1417" s="1" t="s">
        <v>8001</v>
      </c>
      <c r="H1417" s="1" t="s">
        <v>9555</v>
      </c>
      <c r="I1417" s="1" t="s">
        <v>11162</v>
      </c>
      <c r="J1417" s="1"/>
      <c r="K1417" s="1" t="s">
        <v>11392</v>
      </c>
      <c r="L1417" s="1" t="s">
        <v>1415</v>
      </c>
      <c r="M1417" s="1" t="s">
        <v>12807</v>
      </c>
      <c r="N1417" s="1" t="s">
        <v>13064</v>
      </c>
      <c r="O1417" s="1" t="s">
        <v>1415</v>
      </c>
      <c r="P1417" s="1" t="s">
        <v>13072</v>
      </c>
      <c r="Q1417" s="1" t="s">
        <v>13072</v>
      </c>
      <c r="R1417" s="1" t="s">
        <v>13909</v>
      </c>
      <c r="S1417" s="1" t="s">
        <v>1415</v>
      </c>
      <c r="T1417" s="1"/>
      <c r="U1417" s="1"/>
      <c r="V1417" s="1" t="s">
        <v>13919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4799</v>
      </c>
      <c r="F1418" s="1" t="s">
        <v>6408</v>
      </c>
      <c r="G1418" s="1" t="s">
        <v>8002</v>
      </c>
      <c r="H1418" s="1" t="s">
        <v>9556</v>
      </c>
      <c r="I1418" s="1" t="s">
        <v>11163</v>
      </c>
      <c r="J1418" s="1"/>
      <c r="K1418" s="1" t="s">
        <v>11392</v>
      </c>
      <c r="L1418" s="1" t="s">
        <v>1416</v>
      </c>
      <c r="M1418" s="1" t="s">
        <v>12808</v>
      </c>
      <c r="N1418" s="1" t="s">
        <v>13064</v>
      </c>
      <c r="O1418" s="1" t="s">
        <v>1416</v>
      </c>
      <c r="P1418" s="1" t="s">
        <v>13072</v>
      </c>
      <c r="Q1418" s="1" t="s">
        <v>13072</v>
      </c>
      <c r="R1418" s="1" t="s">
        <v>13909</v>
      </c>
      <c r="S1418" s="1" t="s">
        <v>1416</v>
      </c>
      <c r="T1418" s="1"/>
      <c r="U1418" s="1"/>
      <c r="V1418" s="1" t="s">
        <v>13919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4800</v>
      </c>
      <c r="F1419" s="1" t="s">
        <v>6409</v>
      </c>
      <c r="G1419" s="1" t="s">
        <v>8003</v>
      </c>
      <c r="H1419" s="1" t="s">
        <v>9557</v>
      </c>
      <c r="I1419" s="1" t="s">
        <v>10402</v>
      </c>
      <c r="J1419" s="1"/>
      <c r="K1419" s="1" t="s">
        <v>11392</v>
      </c>
      <c r="L1419" s="1" t="s">
        <v>1417</v>
      </c>
      <c r="M1419" s="1" t="s">
        <v>12809</v>
      </c>
      <c r="N1419" s="1" t="s">
        <v>13064</v>
      </c>
      <c r="O1419" s="1" t="s">
        <v>1417</v>
      </c>
      <c r="P1419" s="1" t="s">
        <v>13072</v>
      </c>
      <c r="Q1419" s="1" t="s">
        <v>13072</v>
      </c>
      <c r="R1419" s="1" t="s">
        <v>13909</v>
      </c>
      <c r="S1419" s="1" t="s">
        <v>1417</v>
      </c>
      <c r="T1419" s="1"/>
      <c r="U1419" s="1"/>
      <c r="V1419" s="1" t="s">
        <v>13919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4801</v>
      </c>
      <c r="F1420" s="1" t="s">
        <v>6410</v>
      </c>
      <c r="G1420" s="1" t="s">
        <v>8004</v>
      </c>
      <c r="H1420" s="1" t="s">
        <v>9558</v>
      </c>
      <c r="I1420" s="1" t="s">
        <v>11164</v>
      </c>
      <c r="J1420" s="1"/>
      <c r="K1420" s="1" t="s">
        <v>11392</v>
      </c>
      <c r="L1420" s="1" t="s">
        <v>1418</v>
      </c>
      <c r="M1420" s="1" t="s">
        <v>12810</v>
      </c>
      <c r="N1420" s="1" t="s">
        <v>13064</v>
      </c>
      <c r="O1420" s="1" t="s">
        <v>1418</v>
      </c>
      <c r="P1420" s="1" t="s">
        <v>13072</v>
      </c>
      <c r="Q1420" s="1" t="s">
        <v>13072</v>
      </c>
      <c r="R1420" s="1" t="s">
        <v>13909</v>
      </c>
      <c r="S1420" s="1" t="s">
        <v>1418</v>
      </c>
      <c r="T1420" s="1"/>
      <c r="U1420" s="1"/>
      <c r="V1420" s="1" t="s">
        <v>13919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4802</v>
      </c>
      <c r="F1421" s="1" t="s">
        <v>6411</v>
      </c>
      <c r="G1421" s="1" t="s">
        <v>8005</v>
      </c>
      <c r="H1421" s="1" t="s">
        <v>9559</v>
      </c>
      <c r="I1421" s="1" t="s">
        <v>10054</v>
      </c>
      <c r="J1421" s="1"/>
      <c r="K1421" s="1" t="s">
        <v>11392</v>
      </c>
      <c r="L1421" s="1" t="s">
        <v>1419</v>
      </c>
      <c r="M1421" s="1" t="s">
        <v>12811</v>
      </c>
      <c r="N1421" s="1" t="s">
        <v>13064</v>
      </c>
      <c r="O1421" s="1" t="s">
        <v>1419</v>
      </c>
      <c r="P1421" s="1" t="s">
        <v>13072</v>
      </c>
      <c r="Q1421" s="1" t="s">
        <v>13072</v>
      </c>
      <c r="R1421" s="1" t="s">
        <v>13909</v>
      </c>
      <c r="S1421" s="1" t="s">
        <v>1419</v>
      </c>
      <c r="T1421" s="1"/>
      <c r="U1421" s="1"/>
      <c r="V1421" s="1" t="s">
        <v>13919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4803</v>
      </c>
      <c r="F1422" s="1" t="s">
        <v>6412</v>
      </c>
      <c r="G1422" s="1" t="s">
        <v>8006</v>
      </c>
      <c r="H1422" s="1" t="s">
        <v>9560</v>
      </c>
      <c r="I1422" s="1" t="s">
        <v>10000</v>
      </c>
      <c r="J1422" s="1"/>
      <c r="K1422" s="1" t="s">
        <v>11392</v>
      </c>
      <c r="L1422" s="1" t="s">
        <v>1420</v>
      </c>
      <c r="M1422" s="1" t="s">
        <v>12812</v>
      </c>
      <c r="N1422" s="1" t="s">
        <v>13064</v>
      </c>
      <c r="O1422" s="1" t="s">
        <v>1420</v>
      </c>
      <c r="P1422" s="1" t="s">
        <v>13072</v>
      </c>
      <c r="Q1422" s="1" t="s">
        <v>13072</v>
      </c>
      <c r="R1422" s="1" t="s">
        <v>13909</v>
      </c>
      <c r="S1422" s="1" t="s">
        <v>1420</v>
      </c>
      <c r="T1422" s="1"/>
      <c r="U1422" s="1"/>
      <c r="V1422" s="1" t="s">
        <v>13919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4804</v>
      </c>
      <c r="F1423" s="1" t="s">
        <v>6413</v>
      </c>
      <c r="G1423" s="1" t="s">
        <v>8007</v>
      </c>
      <c r="H1423" s="1" t="s">
        <v>9561</v>
      </c>
      <c r="I1423" s="1" t="s">
        <v>11165</v>
      </c>
      <c r="J1423" s="1"/>
      <c r="K1423" s="1" t="s">
        <v>11392</v>
      </c>
      <c r="L1423" s="1" t="s">
        <v>1421</v>
      </c>
      <c r="M1423" s="1" t="s">
        <v>12813</v>
      </c>
      <c r="N1423" s="1" t="s">
        <v>13064</v>
      </c>
      <c r="O1423" s="1" t="s">
        <v>1421</v>
      </c>
      <c r="P1423" s="1" t="s">
        <v>13072</v>
      </c>
      <c r="Q1423" s="1" t="s">
        <v>13072</v>
      </c>
      <c r="R1423" s="1" t="s">
        <v>13909</v>
      </c>
      <c r="S1423" s="1" t="s">
        <v>1421</v>
      </c>
      <c r="T1423" s="1"/>
      <c r="U1423" s="1"/>
      <c r="V1423" s="1" t="s">
        <v>13919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4805</v>
      </c>
      <c r="F1424" s="1" t="s">
        <v>6414</v>
      </c>
      <c r="G1424" s="1" t="s">
        <v>8008</v>
      </c>
      <c r="H1424" s="1" t="s">
        <v>9562</v>
      </c>
      <c r="I1424" s="1" t="s">
        <v>11166</v>
      </c>
      <c r="J1424" s="1"/>
      <c r="K1424" s="1" t="s">
        <v>11392</v>
      </c>
      <c r="L1424" s="1" t="s">
        <v>1422</v>
      </c>
      <c r="M1424" s="1" t="s">
        <v>12814</v>
      </c>
      <c r="N1424" s="1" t="s">
        <v>13064</v>
      </c>
      <c r="O1424" s="1" t="s">
        <v>1422</v>
      </c>
      <c r="P1424" s="1" t="s">
        <v>13072</v>
      </c>
      <c r="Q1424" s="1" t="s">
        <v>13072</v>
      </c>
      <c r="R1424" s="1" t="s">
        <v>13909</v>
      </c>
      <c r="S1424" s="1" t="s">
        <v>1422</v>
      </c>
      <c r="T1424" s="1"/>
      <c r="U1424" s="1"/>
      <c r="V1424" s="1" t="s">
        <v>13919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4806</v>
      </c>
      <c r="F1425" s="1" t="s">
        <v>6415</v>
      </c>
      <c r="G1425" s="1" t="s">
        <v>8009</v>
      </c>
      <c r="H1425" s="1" t="s">
        <v>9563</v>
      </c>
      <c r="I1425" s="1" t="s">
        <v>11167</v>
      </c>
      <c r="J1425" s="1"/>
      <c r="K1425" s="1" t="s">
        <v>11392</v>
      </c>
      <c r="L1425" s="1" t="s">
        <v>1423</v>
      </c>
      <c r="M1425" s="1" t="s">
        <v>12815</v>
      </c>
      <c r="N1425" s="1" t="s">
        <v>13064</v>
      </c>
      <c r="O1425" s="1" t="s">
        <v>1423</v>
      </c>
      <c r="P1425" s="1" t="s">
        <v>13072</v>
      </c>
      <c r="Q1425" s="1" t="s">
        <v>13072</v>
      </c>
      <c r="R1425" s="1" t="s">
        <v>13909</v>
      </c>
      <c r="S1425" s="1" t="s">
        <v>1423</v>
      </c>
      <c r="T1425" s="1"/>
      <c r="U1425" s="1"/>
      <c r="V1425" s="1" t="s">
        <v>13919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4807</v>
      </c>
      <c r="F1426" s="1" t="s">
        <v>6416</v>
      </c>
      <c r="G1426" s="1" t="s">
        <v>4807</v>
      </c>
      <c r="H1426" s="1" t="s">
        <v>9511</v>
      </c>
      <c r="I1426" s="1" t="s">
        <v>11168</v>
      </c>
      <c r="J1426" s="1"/>
      <c r="K1426" s="1" t="s">
        <v>11392</v>
      </c>
      <c r="L1426" s="1" t="s">
        <v>1424</v>
      </c>
      <c r="M1426" s="1" t="s">
        <v>12816</v>
      </c>
      <c r="N1426" s="1" t="s">
        <v>13064</v>
      </c>
      <c r="O1426" s="1" t="s">
        <v>1424</v>
      </c>
      <c r="P1426" s="1" t="s">
        <v>13072</v>
      </c>
      <c r="Q1426" s="1" t="s">
        <v>13072</v>
      </c>
      <c r="R1426" s="1" t="s">
        <v>13909</v>
      </c>
      <c r="S1426" s="1" t="s">
        <v>1424</v>
      </c>
      <c r="T1426" s="1"/>
      <c r="U1426" s="1"/>
      <c r="V1426" s="1" t="s">
        <v>13919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4808</v>
      </c>
      <c r="F1427" s="1" t="s">
        <v>6417</v>
      </c>
      <c r="G1427" s="1" t="s">
        <v>8010</v>
      </c>
      <c r="H1427" s="1" t="s">
        <v>9564</v>
      </c>
      <c r="I1427" s="1" t="s">
        <v>11169</v>
      </c>
      <c r="J1427" s="1"/>
      <c r="K1427" s="1" t="s">
        <v>11392</v>
      </c>
      <c r="L1427" s="1" t="s">
        <v>1425</v>
      </c>
      <c r="M1427" s="1" t="s">
        <v>12817</v>
      </c>
      <c r="N1427" s="1" t="s">
        <v>13064</v>
      </c>
      <c r="O1427" s="1" t="s">
        <v>1425</v>
      </c>
      <c r="P1427" s="1" t="s">
        <v>13072</v>
      </c>
      <c r="Q1427" s="1" t="s">
        <v>13072</v>
      </c>
      <c r="R1427" s="1" t="s">
        <v>13909</v>
      </c>
      <c r="S1427" s="1" t="s">
        <v>1425</v>
      </c>
      <c r="T1427" s="1"/>
      <c r="U1427" s="1"/>
      <c r="V1427" s="1" t="s">
        <v>13919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4809</v>
      </c>
      <c r="F1428" s="1" t="s">
        <v>6418</v>
      </c>
      <c r="G1428" s="1" t="s">
        <v>8011</v>
      </c>
      <c r="H1428" s="1" t="s">
        <v>9565</v>
      </c>
      <c r="I1428" s="1" t="s">
        <v>11170</v>
      </c>
      <c r="J1428" s="1"/>
      <c r="K1428" s="1" t="s">
        <v>11392</v>
      </c>
      <c r="L1428" s="1" t="s">
        <v>1426</v>
      </c>
      <c r="M1428" s="1" t="s">
        <v>12818</v>
      </c>
      <c r="N1428" s="1" t="s">
        <v>13064</v>
      </c>
      <c r="O1428" s="1" t="s">
        <v>1426</v>
      </c>
      <c r="P1428" s="1" t="s">
        <v>13072</v>
      </c>
      <c r="Q1428" s="1" t="s">
        <v>13072</v>
      </c>
      <c r="R1428" s="1" t="s">
        <v>13909</v>
      </c>
      <c r="S1428" s="1" t="s">
        <v>1426</v>
      </c>
      <c r="T1428" s="1"/>
      <c r="U1428" s="1"/>
      <c r="V1428" s="1" t="s">
        <v>13919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4810</v>
      </c>
      <c r="F1429" s="1" t="s">
        <v>6419</v>
      </c>
      <c r="G1429" s="1" t="s">
        <v>8012</v>
      </c>
      <c r="H1429" s="1" t="s">
        <v>9566</v>
      </c>
      <c r="I1429" s="1" t="s">
        <v>11171</v>
      </c>
      <c r="J1429" s="1"/>
      <c r="K1429" s="1" t="s">
        <v>11392</v>
      </c>
      <c r="L1429" s="1" t="s">
        <v>1427</v>
      </c>
      <c r="M1429" s="1" t="s">
        <v>12819</v>
      </c>
      <c r="N1429" s="1" t="s">
        <v>13064</v>
      </c>
      <c r="O1429" s="1" t="s">
        <v>1427</v>
      </c>
      <c r="P1429" s="1" t="s">
        <v>13072</v>
      </c>
      <c r="Q1429" s="1" t="s">
        <v>13072</v>
      </c>
      <c r="R1429" s="1" t="s">
        <v>13909</v>
      </c>
      <c r="S1429" s="1" t="s">
        <v>1427</v>
      </c>
      <c r="T1429" s="1"/>
      <c r="U1429" s="1"/>
      <c r="V1429" s="1" t="s">
        <v>13919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4811</v>
      </c>
      <c r="F1430" s="1" t="s">
        <v>6420</v>
      </c>
      <c r="G1430" s="1" t="s">
        <v>8013</v>
      </c>
      <c r="H1430" s="1" t="s">
        <v>9567</v>
      </c>
      <c r="I1430" s="1" t="s">
        <v>11172</v>
      </c>
      <c r="J1430" s="1"/>
      <c r="K1430" s="1" t="s">
        <v>11392</v>
      </c>
      <c r="L1430" s="1" t="s">
        <v>1428</v>
      </c>
      <c r="M1430" s="1" t="s">
        <v>12820</v>
      </c>
      <c r="N1430" s="1" t="s">
        <v>13064</v>
      </c>
      <c r="O1430" s="1" t="s">
        <v>1428</v>
      </c>
      <c r="P1430" s="1" t="s">
        <v>13072</v>
      </c>
      <c r="Q1430" s="1" t="s">
        <v>13072</v>
      </c>
      <c r="R1430" s="1" t="s">
        <v>13909</v>
      </c>
      <c r="S1430" s="1" t="s">
        <v>1428</v>
      </c>
      <c r="T1430" s="1"/>
      <c r="U1430" s="1"/>
      <c r="V1430" s="1" t="s">
        <v>13919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4812</v>
      </c>
      <c r="F1431" s="1" t="s">
        <v>6421</v>
      </c>
      <c r="G1431" s="1" t="s">
        <v>8014</v>
      </c>
      <c r="H1431" s="1" t="s">
        <v>9568</v>
      </c>
      <c r="I1431" s="1" t="s">
        <v>11173</v>
      </c>
      <c r="J1431" s="1"/>
      <c r="K1431" s="1" t="s">
        <v>11392</v>
      </c>
      <c r="L1431" s="1" t="s">
        <v>1429</v>
      </c>
      <c r="M1431" s="1" t="s">
        <v>12821</v>
      </c>
      <c r="N1431" s="1" t="s">
        <v>13064</v>
      </c>
      <c r="O1431" s="1" t="s">
        <v>1429</v>
      </c>
      <c r="P1431" s="1" t="s">
        <v>13072</v>
      </c>
      <c r="Q1431" s="1" t="s">
        <v>13072</v>
      </c>
      <c r="R1431" s="1" t="s">
        <v>13909</v>
      </c>
      <c r="S1431" s="1" t="s">
        <v>1429</v>
      </c>
      <c r="T1431" s="1"/>
      <c r="U1431" s="1"/>
      <c r="V1431" s="1" t="s">
        <v>13919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4813</v>
      </c>
      <c r="F1432" s="1" t="s">
        <v>6422</v>
      </c>
      <c r="G1432" s="1" t="s">
        <v>8015</v>
      </c>
      <c r="H1432" s="1" t="s">
        <v>9569</v>
      </c>
      <c r="I1432" s="1" t="s">
        <v>11174</v>
      </c>
      <c r="J1432" s="1"/>
      <c r="K1432" s="1" t="s">
        <v>11392</v>
      </c>
      <c r="L1432" s="1" t="s">
        <v>1430</v>
      </c>
      <c r="M1432" s="1" t="s">
        <v>12822</v>
      </c>
      <c r="N1432" s="1" t="s">
        <v>13064</v>
      </c>
      <c r="O1432" s="1" t="s">
        <v>1430</v>
      </c>
      <c r="P1432" s="1" t="s">
        <v>13072</v>
      </c>
      <c r="Q1432" s="1" t="s">
        <v>13072</v>
      </c>
      <c r="R1432" s="1" t="s">
        <v>13909</v>
      </c>
      <c r="S1432" s="1" t="s">
        <v>1430</v>
      </c>
      <c r="T1432" s="1"/>
      <c r="U1432" s="1"/>
      <c r="V1432" s="1" t="s">
        <v>13919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4814</v>
      </c>
      <c r="F1433" s="1" t="s">
        <v>6423</v>
      </c>
      <c r="G1433" s="1" t="s">
        <v>8016</v>
      </c>
      <c r="H1433" s="1" t="s">
        <v>9570</v>
      </c>
      <c r="I1433" s="1" t="s">
        <v>10121</v>
      </c>
      <c r="J1433" s="1"/>
      <c r="K1433" s="1" t="s">
        <v>11392</v>
      </c>
      <c r="L1433" s="1" t="s">
        <v>1431</v>
      </c>
      <c r="M1433" s="1" t="s">
        <v>12823</v>
      </c>
      <c r="N1433" s="1" t="s">
        <v>13064</v>
      </c>
      <c r="O1433" s="1" t="s">
        <v>1431</v>
      </c>
      <c r="P1433" s="1" t="s">
        <v>13073</v>
      </c>
      <c r="Q1433" s="1" t="s">
        <v>13671</v>
      </c>
      <c r="R1433" s="1" t="s">
        <v>13909</v>
      </c>
      <c r="S1433" s="1" t="s">
        <v>1431</v>
      </c>
      <c r="T1433" s="1" t="s">
        <v>13914</v>
      </c>
      <c r="U1433" s="1"/>
      <c r="V1433" s="1" t="s">
        <v>13919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4815</v>
      </c>
      <c r="F1434" s="1" t="s">
        <v>6424</v>
      </c>
      <c r="G1434" s="1" t="s">
        <v>8017</v>
      </c>
      <c r="H1434" s="1" t="s">
        <v>9571</v>
      </c>
      <c r="I1434" s="1" t="s">
        <v>10390</v>
      </c>
      <c r="J1434" s="1"/>
      <c r="K1434" s="1" t="s">
        <v>11392</v>
      </c>
      <c r="L1434" s="1" t="s">
        <v>1432</v>
      </c>
      <c r="M1434" s="1" t="s">
        <v>12824</v>
      </c>
      <c r="N1434" s="1" t="s">
        <v>13064</v>
      </c>
      <c r="O1434" s="1" t="s">
        <v>1432</v>
      </c>
      <c r="P1434" s="1" t="s">
        <v>13073</v>
      </c>
      <c r="Q1434" s="1" t="s">
        <v>13672</v>
      </c>
      <c r="R1434" s="1" t="s">
        <v>13909</v>
      </c>
      <c r="S1434" s="1" t="s">
        <v>1432</v>
      </c>
      <c r="T1434" s="1"/>
      <c r="U1434" s="1"/>
      <c r="V1434" s="1" t="s">
        <v>13919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4816</v>
      </c>
      <c r="F1435" s="1" t="s">
        <v>6425</v>
      </c>
      <c r="G1435" s="1" t="s">
        <v>8018</v>
      </c>
      <c r="H1435" s="1" t="s">
        <v>9572</v>
      </c>
      <c r="I1435" s="1" t="s">
        <v>11175</v>
      </c>
      <c r="J1435" s="1"/>
      <c r="K1435" s="1" t="s">
        <v>11392</v>
      </c>
      <c r="L1435" s="1" t="s">
        <v>1433</v>
      </c>
      <c r="M1435" s="1" t="s">
        <v>12825</v>
      </c>
      <c r="N1435" s="1" t="s">
        <v>13064</v>
      </c>
      <c r="O1435" s="1" t="s">
        <v>1433</v>
      </c>
      <c r="P1435" s="1" t="s">
        <v>13073</v>
      </c>
      <c r="Q1435" s="1" t="s">
        <v>13673</v>
      </c>
      <c r="R1435" s="1" t="s">
        <v>13909</v>
      </c>
      <c r="S1435" s="1" t="s">
        <v>1433</v>
      </c>
      <c r="T1435" s="1"/>
      <c r="U1435" s="1"/>
      <c r="V1435" s="1" t="s">
        <v>13919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4817</v>
      </c>
      <c r="F1436" s="1" t="s">
        <v>6426</v>
      </c>
      <c r="G1436" s="1" t="s">
        <v>8019</v>
      </c>
      <c r="H1436" s="1" t="s">
        <v>9573</v>
      </c>
      <c r="I1436" s="1" t="s">
        <v>10458</v>
      </c>
      <c r="J1436" s="1"/>
      <c r="K1436" s="1" t="s">
        <v>11392</v>
      </c>
      <c r="L1436" s="1" t="s">
        <v>1434</v>
      </c>
      <c r="M1436" s="1" t="s">
        <v>12826</v>
      </c>
      <c r="N1436" s="1" t="s">
        <v>13064</v>
      </c>
      <c r="O1436" s="1" t="s">
        <v>1434</v>
      </c>
      <c r="P1436" s="1" t="s">
        <v>13073</v>
      </c>
      <c r="Q1436" s="1" t="s">
        <v>13674</v>
      </c>
      <c r="R1436" s="1" t="s">
        <v>13909</v>
      </c>
      <c r="S1436" s="1" t="s">
        <v>1434</v>
      </c>
      <c r="T1436" s="1"/>
      <c r="U1436" s="1"/>
      <c r="V1436" s="1" t="s">
        <v>13919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4818</v>
      </c>
      <c r="F1437" s="1" t="s">
        <v>6427</v>
      </c>
      <c r="G1437" s="1" t="s">
        <v>8020</v>
      </c>
      <c r="H1437" s="1" t="s">
        <v>9574</v>
      </c>
      <c r="I1437" s="1" t="s">
        <v>11176</v>
      </c>
      <c r="J1437" s="1"/>
      <c r="K1437" s="1" t="s">
        <v>11392</v>
      </c>
      <c r="L1437" s="1" t="s">
        <v>1435</v>
      </c>
      <c r="M1437" s="1" t="s">
        <v>12827</v>
      </c>
      <c r="N1437" s="1" t="s">
        <v>13064</v>
      </c>
      <c r="O1437" s="1" t="s">
        <v>1435</v>
      </c>
      <c r="P1437" s="1" t="s">
        <v>13073</v>
      </c>
      <c r="Q1437" s="1" t="s">
        <v>13675</v>
      </c>
      <c r="R1437" s="1" t="s">
        <v>13909</v>
      </c>
      <c r="S1437" s="1" t="s">
        <v>1435</v>
      </c>
      <c r="T1437" s="1"/>
      <c r="U1437" s="1"/>
      <c r="V1437" s="1" t="s">
        <v>13919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4819</v>
      </c>
      <c r="F1438" s="1" t="s">
        <v>6428</v>
      </c>
      <c r="G1438" s="1" t="s">
        <v>8021</v>
      </c>
      <c r="H1438" s="1" t="s">
        <v>9575</v>
      </c>
      <c r="I1438" s="1" t="s">
        <v>11177</v>
      </c>
      <c r="J1438" s="1"/>
      <c r="K1438" s="1" t="s">
        <v>11392</v>
      </c>
      <c r="L1438" s="1" t="s">
        <v>1436</v>
      </c>
      <c r="M1438" s="1" t="s">
        <v>12828</v>
      </c>
      <c r="N1438" s="1" t="s">
        <v>13064</v>
      </c>
      <c r="O1438" s="1" t="s">
        <v>1436</v>
      </c>
      <c r="P1438" s="1" t="s">
        <v>13073</v>
      </c>
      <c r="Q1438" s="1" t="s">
        <v>13676</v>
      </c>
      <c r="R1438" s="1" t="s">
        <v>13909</v>
      </c>
      <c r="S1438" s="1" t="s">
        <v>1436</v>
      </c>
      <c r="T1438" s="1"/>
      <c r="U1438" s="1"/>
      <c r="V1438" s="1" t="s">
        <v>13919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4820</v>
      </c>
      <c r="F1439" s="1" t="s">
        <v>6429</v>
      </c>
      <c r="G1439" s="1" t="s">
        <v>8022</v>
      </c>
      <c r="H1439" s="1" t="s">
        <v>9576</v>
      </c>
      <c r="I1439" s="1" t="s">
        <v>11178</v>
      </c>
      <c r="J1439" s="1"/>
      <c r="K1439" s="1" t="s">
        <v>11392</v>
      </c>
      <c r="L1439" s="1" t="s">
        <v>1437</v>
      </c>
      <c r="M1439" s="1" t="s">
        <v>12829</v>
      </c>
      <c r="N1439" s="1" t="s">
        <v>13064</v>
      </c>
      <c r="O1439" s="1" t="s">
        <v>1437</v>
      </c>
      <c r="P1439" s="1" t="s">
        <v>13073</v>
      </c>
      <c r="Q1439" s="1" t="s">
        <v>13677</v>
      </c>
      <c r="R1439" s="1" t="s">
        <v>13909</v>
      </c>
      <c r="S1439" s="1" t="s">
        <v>1437</v>
      </c>
      <c r="T1439" s="1"/>
      <c r="U1439" s="1"/>
      <c r="V1439" s="1" t="s">
        <v>13919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4821</v>
      </c>
      <c r="F1440" s="1" t="s">
        <v>6430</v>
      </c>
      <c r="G1440" s="1" t="s">
        <v>8023</v>
      </c>
      <c r="H1440" s="1" t="s">
        <v>9577</v>
      </c>
      <c r="I1440" s="1" t="s">
        <v>10946</v>
      </c>
      <c r="J1440" s="1"/>
      <c r="K1440" s="1" t="s">
        <v>11392</v>
      </c>
      <c r="L1440" s="1" t="s">
        <v>1438</v>
      </c>
      <c r="M1440" s="1" t="s">
        <v>12830</v>
      </c>
      <c r="N1440" s="1" t="s">
        <v>13064</v>
      </c>
      <c r="O1440" s="1" t="s">
        <v>1438</v>
      </c>
      <c r="P1440" s="1" t="s">
        <v>13073</v>
      </c>
      <c r="Q1440" s="1" t="s">
        <v>13678</v>
      </c>
      <c r="R1440" s="1" t="s">
        <v>13909</v>
      </c>
      <c r="S1440" s="1" t="s">
        <v>1438</v>
      </c>
      <c r="T1440" s="1"/>
      <c r="U1440" s="1"/>
      <c r="V1440" s="1" t="s">
        <v>13919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4822</v>
      </c>
      <c r="F1441" s="1" t="s">
        <v>6431</v>
      </c>
      <c r="G1441" s="1" t="s">
        <v>8024</v>
      </c>
      <c r="H1441" s="1" t="s">
        <v>9578</v>
      </c>
      <c r="I1441" s="1" t="s">
        <v>11179</v>
      </c>
      <c r="J1441" s="1"/>
      <c r="K1441" s="1" t="s">
        <v>11392</v>
      </c>
      <c r="L1441" s="1" t="s">
        <v>1439</v>
      </c>
      <c r="M1441" s="1" t="s">
        <v>12831</v>
      </c>
      <c r="N1441" s="1" t="s">
        <v>13064</v>
      </c>
      <c r="O1441" s="1" t="s">
        <v>1439</v>
      </c>
      <c r="P1441" s="1" t="s">
        <v>13073</v>
      </c>
      <c r="Q1441" s="1" t="s">
        <v>13679</v>
      </c>
      <c r="R1441" s="1" t="s">
        <v>13909</v>
      </c>
      <c r="S1441" s="1" t="s">
        <v>1439</v>
      </c>
      <c r="T1441" s="1"/>
      <c r="U1441" s="1"/>
      <c r="V1441" s="1" t="s">
        <v>13919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4823</v>
      </c>
      <c r="F1442" s="1" t="s">
        <v>6432</v>
      </c>
      <c r="G1442" s="1" t="s">
        <v>8025</v>
      </c>
      <c r="H1442" s="1" t="s">
        <v>9579</v>
      </c>
      <c r="I1442" s="1" t="s">
        <v>10317</v>
      </c>
      <c r="J1442" s="1"/>
      <c r="K1442" s="1" t="s">
        <v>11392</v>
      </c>
      <c r="L1442" s="1" t="s">
        <v>1440</v>
      </c>
      <c r="M1442" s="1" t="s">
        <v>12832</v>
      </c>
      <c r="N1442" s="1" t="s">
        <v>13064</v>
      </c>
      <c r="O1442" s="1" t="s">
        <v>1440</v>
      </c>
      <c r="P1442" s="1" t="s">
        <v>13073</v>
      </c>
      <c r="Q1442" s="1" t="s">
        <v>13680</v>
      </c>
      <c r="R1442" s="1" t="s">
        <v>13909</v>
      </c>
      <c r="S1442" s="1" t="s">
        <v>1440</v>
      </c>
      <c r="T1442" s="1"/>
      <c r="U1442" s="1"/>
      <c r="V1442" s="1" t="s">
        <v>13919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4824</v>
      </c>
      <c r="F1443" s="1" t="s">
        <v>6433</v>
      </c>
      <c r="G1443" s="1" t="s">
        <v>8026</v>
      </c>
      <c r="H1443" s="1" t="s">
        <v>9580</v>
      </c>
      <c r="I1443" s="1" t="s">
        <v>11180</v>
      </c>
      <c r="J1443" s="1"/>
      <c r="K1443" s="1" t="s">
        <v>11392</v>
      </c>
      <c r="L1443" s="1" t="s">
        <v>1441</v>
      </c>
      <c r="M1443" s="1" t="s">
        <v>12833</v>
      </c>
      <c r="N1443" s="1" t="s">
        <v>13064</v>
      </c>
      <c r="O1443" s="1" t="s">
        <v>1441</v>
      </c>
      <c r="P1443" s="1" t="s">
        <v>13073</v>
      </c>
      <c r="Q1443" s="1" t="s">
        <v>13681</v>
      </c>
      <c r="R1443" s="1" t="s">
        <v>13909</v>
      </c>
      <c r="S1443" s="1" t="s">
        <v>1441</v>
      </c>
      <c r="T1443" s="1"/>
      <c r="U1443" s="1"/>
      <c r="V1443" s="1" t="s">
        <v>13919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4825</v>
      </c>
      <c r="F1444" s="1" t="s">
        <v>6434</v>
      </c>
      <c r="G1444" s="1" t="s">
        <v>8027</v>
      </c>
      <c r="H1444" s="1" t="s">
        <v>9581</v>
      </c>
      <c r="I1444" s="1" t="s">
        <v>11181</v>
      </c>
      <c r="J1444" s="1"/>
      <c r="K1444" s="1" t="s">
        <v>11392</v>
      </c>
      <c r="L1444" s="1" t="s">
        <v>1442</v>
      </c>
      <c r="M1444" s="1" t="s">
        <v>12834</v>
      </c>
      <c r="N1444" s="1" t="s">
        <v>13064</v>
      </c>
      <c r="O1444" s="1" t="s">
        <v>1442</v>
      </c>
      <c r="P1444" s="1" t="s">
        <v>13073</v>
      </c>
      <c r="Q1444" s="1" t="s">
        <v>13682</v>
      </c>
      <c r="R1444" s="1" t="s">
        <v>13909</v>
      </c>
      <c r="S1444" s="1" t="s">
        <v>1442</v>
      </c>
      <c r="T1444" s="1"/>
      <c r="U1444" s="1"/>
      <c r="V1444" s="1" t="s">
        <v>13919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4826</v>
      </c>
      <c r="F1445" s="1" t="s">
        <v>6435</v>
      </c>
      <c r="G1445" s="1" t="s">
        <v>8028</v>
      </c>
      <c r="H1445" s="1" t="s">
        <v>9582</v>
      </c>
      <c r="I1445" s="1" t="s">
        <v>11182</v>
      </c>
      <c r="J1445" s="1"/>
      <c r="K1445" s="1" t="s">
        <v>11392</v>
      </c>
      <c r="L1445" s="1" t="s">
        <v>1443</v>
      </c>
      <c r="M1445" s="1" t="s">
        <v>12835</v>
      </c>
      <c r="N1445" s="1" t="s">
        <v>13064</v>
      </c>
      <c r="O1445" s="1" t="s">
        <v>1443</v>
      </c>
      <c r="P1445" s="1" t="s">
        <v>13073</v>
      </c>
      <c r="Q1445" s="1" t="s">
        <v>13683</v>
      </c>
      <c r="R1445" s="1" t="s">
        <v>13909</v>
      </c>
      <c r="S1445" s="1" t="s">
        <v>1443</v>
      </c>
      <c r="T1445" s="1"/>
      <c r="U1445" s="1"/>
      <c r="V1445" s="1" t="s">
        <v>13919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4827</v>
      </c>
      <c r="F1446" s="1" t="s">
        <v>6436</v>
      </c>
      <c r="G1446" s="1" t="s">
        <v>8029</v>
      </c>
      <c r="H1446" s="1" t="s">
        <v>9583</v>
      </c>
      <c r="I1446" s="1" t="s">
        <v>11183</v>
      </c>
      <c r="J1446" s="1"/>
      <c r="K1446" s="1" t="s">
        <v>11392</v>
      </c>
      <c r="L1446" s="1" t="s">
        <v>1444</v>
      </c>
      <c r="M1446" s="1" t="s">
        <v>12836</v>
      </c>
      <c r="N1446" s="1" t="s">
        <v>13064</v>
      </c>
      <c r="O1446" s="1" t="s">
        <v>1444</v>
      </c>
      <c r="P1446" s="1" t="s">
        <v>13073</v>
      </c>
      <c r="Q1446" s="1" t="s">
        <v>13684</v>
      </c>
      <c r="R1446" s="1" t="s">
        <v>13909</v>
      </c>
      <c r="S1446" s="1" t="s">
        <v>1444</v>
      </c>
      <c r="T1446" s="1"/>
      <c r="U1446" s="1"/>
      <c r="V1446" s="1" t="s">
        <v>13919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4828</v>
      </c>
      <c r="F1447" s="1" t="s">
        <v>6437</v>
      </c>
      <c r="G1447" s="1" t="s">
        <v>8030</v>
      </c>
      <c r="H1447" s="1" t="s">
        <v>9584</v>
      </c>
      <c r="I1447" s="1" t="s">
        <v>11184</v>
      </c>
      <c r="J1447" s="1"/>
      <c r="K1447" s="1" t="s">
        <v>11392</v>
      </c>
      <c r="L1447" s="1" t="s">
        <v>1445</v>
      </c>
      <c r="M1447" s="1" t="s">
        <v>12837</v>
      </c>
      <c r="N1447" s="1" t="s">
        <v>13064</v>
      </c>
      <c r="O1447" s="1" t="s">
        <v>1445</v>
      </c>
      <c r="P1447" s="1" t="s">
        <v>13073</v>
      </c>
      <c r="Q1447" s="1" t="s">
        <v>13685</v>
      </c>
      <c r="R1447" s="1" t="s">
        <v>13909</v>
      </c>
      <c r="S1447" s="1" t="s">
        <v>1445</v>
      </c>
      <c r="T1447" s="1"/>
      <c r="U1447" s="1"/>
      <c r="V1447" s="1" t="s">
        <v>13919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4829</v>
      </c>
      <c r="F1448" s="1" t="s">
        <v>6438</v>
      </c>
      <c r="G1448" s="1" t="s">
        <v>8031</v>
      </c>
      <c r="H1448" s="1" t="s">
        <v>9585</v>
      </c>
      <c r="I1448" s="1" t="s">
        <v>11185</v>
      </c>
      <c r="J1448" s="1"/>
      <c r="K1448" s="1" t="s">
        <v>11392</v>
      </c>
      <c r="L1448" s="1" t="s">
        <v>1446</v>
      </c>
      <c r="M1448" s="1" t="s">
        <v>12838</v>
      </c>
      <c r="N1448" s="1" t="s">
        <v>13064</v>
      </c>
      <c r="O1448" s="1" t="s">
        <v>1446</v>
      </c>
      <c r="P1448" s="1" t="s">
        <v>13073</v>
      </c>
      <c r="Q1448" s="1" t="s">
        <v>13686</v>
      </c>
      <c r="R1448" s="1" t="s">
        <v>13909</v>
      </c>
      <c r="S1448" s="1" t="s">
        <v>1446</v>
      </c>
      <c r="T1448" s="1"/>
      <c r="U1448" s="1"/>
      <c r="V1448" s="1" t="s">
        <v>13919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4830</v>
      </c>
      <c r="F1449" s="1" t="s">
        <v>6439</v>
      </c>
      <c r="G1449" s="1" t="s">
        <v>8032</v>
      </c>
      <c r="H1449" s="1" t="s">
        <v>9586</v>
      </c>
      <c r="I1449" s="1" t="s">
        <v>11156</v>
      </c>
      <c r="J1449" s="1"/>
      <c r="K1449" s="1" t="s">
        <v>11392</v>
      </c>
      <c r="L1449" s="1" t="s">
        <v>1447</v>
      </c>
      <c r="M1449" s="1" t="s">
        <v>12839</v>
      </c>
      <c r="N1449" s="1" t="s">
        <v>13064</v>
      </c>
      <c r="O1449" s="1" t="s">
        <v>1447</v>
      </c>
      <c r="P1449" s="1" t="s">
        <v>13073</v>
      </c>
      <c r="Q1449" s="1" t="s">
        <v>13687</v>
      </c>
      <c r="R1449" s="1" t="s">
        <v>13909</v>
      </c>
      <c r="S1449" s="1" t="s">
        <v>1447</v>
      </c>
      <c r="T1449" s="1"/>
      <c r="U1449" s="1"/>
      <c r="V1449" s="1" t="s">
        <v>13919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4831</v>
      </c>
      <c r="F1450" s="1" t="s">
        <v>6440</v>
      </c>
      <c r="G1450" s="1" t="s">
        <v>8033</v>
      </c>
      <c r="H1450" s="1" t="s">
        <v>9587</v>
      </c>
      <c r="I1450" s="1" t="s">
        <v>11186</v>
      </c>
      <c r="J1450" s="1"/>
      <c r="K1450" s="1" t="s">
        <v>11392</v>
      </c>
      <c r="L1450" s="1" t="s">
        <v>1448</v>
      </c>
      <c r="M1450" s="1" t="s">
        <v>12840</v>
      </c>
      <c r="N1450" s="1" t="s">
        <v>13064</v>
      </c>
      <c r="O1450" s="1" t="s">
        <v>1448</v>
      </c>
      <c r="P1450" s="1" t="s">
        <v>13073</v>
      </c>
      <c r="Q1450" s="1" t="s">
        <v>13688</v>
      </c>
      <c r="R1450" s="1" t="s">
        <v>13909</v>
      </c>
      <c r="S1450" s="1" t="s">
        <v>1448</v>
      </c>
      <c r="T1450" s="1"/>
      <c r="U1450" s="1"/>
      <c r="V1450" s="1" t="s">
        <v>13919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4832</v>
      </c>
      <c r="F1451" s="1" t="s">
        <v>6441</v>
      </c>
      <c r="G1451" s="1" t="s">
        <v>4832</v>
      </c>
      <c r="H1451" s="1" t="s">
        <v>9588</v>
      </c>
      <c r="I1451" s="1" t="s">
        <v>11187</v>
      </c>
      <c r="J1451" s="1"/>
      <c r="K1451" s="1" t="s">
        <v>11392</v>
      </c>
      <c r="L1451" s="1" t="s">
        <v>1449</v>
      </c>
      <c r="M1451" s="1" t="s">
        <v>12841</v>
      </c>
      <c r="N1451" s="1" t="s">
        <v>13064</v>
      </c>
      <c r="O1451" s="1" t="s">
        <v>1449</v>
      </c>
      <c r="P1451" s="1" t="s">
        <v>13073</v>
      </c>
      <c r="Q1451" s="1" t="s">
        <v>13689</v>
      </c>
      <c r="R1451" s="1" t="s">
        <v>13909</v>
      </c>
      <c r="S1451" s="1" t="s">
        <v>1449</v>
      </c>
      <c r="T1451" s="1"/>
      <c r="U1451" s="1"/>
      <c r="V1451" s="1" t="s">
        <v>13919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4833</v>
      </c>
      <c r="F1452" s="1" t="s">
        <v>6442</v>
      </c>
      <c r="G1452" s="1" t="s">
        <v>8034</v>
      </c>
      <c r="H1452" s="1" t="s">
        <v>9589</v>
      </c>
      <c r="I1452" s="1" t="s">
        <v>11188</v>
      </c>
      <c r="J1452" s="1"/>
      <c r="K1452" s="1" t="s">
        <v>11392</v>
      </c>
      <c r="L1452" s="1" t="s">
        <v>1450</v>
      </c>
      <c r="M1452" s="1" t="s">
        <v>12842</v>
      </c>
      <c r="N1452" s="1" t="s">
        <v>13064</v>
      </c>
      <c r="O1452" s="1" t="s">
        <v>1450</v>
      </c>
      <c r="P1452" s="1" t="s">
        <v>13073</v>
      </c>
      <c r="Q1452" s="1" t="s">
        <v>13690</v>
      </c>
      <c r="R1452" s="1" t="s">
        <v>13909</v>
      </c>
      <c r="S1452" s="1" t="s">
        <v>1450</v>
      </c>
      <c r="T1452" s="1"/>
      <c r="U1452" s="1"/>
      <c r="V1452" s="1" t="s">
        <v>13919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4834</v>
      </c>
      <c r="F1453" s="1" t="s">
        <v>6443</v>
      </c>
      <c r="G1453" s="1" t="s">
        <v>8035</v>
      </c>
      <c r="H1453" s="1" t="s">
        <v>9590</v>
      </c>
      <c r="I1453" s="1" t="s">
        <v>11189</v>
      </c>
      <c r="J1453" s="1"/>
      <c r="K1453" s="1" t="s">
        <v>11392</v>
      </c>
      <c r="L1453" s="1" t="s">
        <v>1451</v>
      </c>
      <c r="M1453" s="1" t="s">
        <v>12843</v>
      </c>
      <c r="N1453" s="1" t="s">
        <v>13064</v>
      </c>
      <c r="O1453" s="1" t="s">
        <v>1451</v>
      </c>
      <c r="P1453" s="1" t="s">
        <v>13073</v>
      </c>
      <c r="Q1453" s="1" t="s">
        <v>13691</v>
      </c>
      <c r="R1453" s="1" t="s">
        <v>13909</v>
      </c>
      <c r="S1453" s="1" t="s">
        <v>1451</v>
      </c>
      <c r="T1453" s="1"/>
      <c r="U1453" s="1"/>
      <c r="V1453" s="1" t="s">
        <v>13919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4835</v>
      </c>
      <c r="F1454" s="1" t="s">
        <v>6444</v>
      </c>
      <c r="G1454" s="1" t="s">
        <v>4835</v>
      </c>
      <c r="H1454" s="1" t="s">
        <v>9591</v>
      </c>
      <c r="I1454" s="1" t="s">
        <v>11190</v>
      </c>
      <c r="J1454" s="1"/>
      <c r="K1454" s="1" t="s">
        <v>11392</v>
      </c>
      <c r="L1454" s="1" t="s">
        <v>1452</v>
      </c>
      <c r="M1454" s="1" t="s">
        <v>12844</v>
      </c>
      <c r="N1454" s="1" t="s">
        <v>13064</v>
      </c>
      <c r="O1454" s="1" t="s">
        <v>1452</v>
      </c>
      <c r="P1454" s="1" t="s">
        <v>13073</v>
      </c>
      <c r="Q1454" s="1" t="s">
        <v>13692</v>
      </c>
      <c r="R1454" s="1" t="s">
        <v>13909</v>
      </c>
      <c r="S1454" s="1" t="s">
        <v>1452</v>
      </c>
      <c r="T1454" s="1"/>
      <c r="U1454" s="1"/>
      <c r="V1454" s="1" t="s">
        <v>13919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4836</v>
      </c>
      <c r="F1455" s="1" t="s">
        <v>6445</v>
      </c>
      <c r="G1455" s="1" t="s">
        <v>8036</v>
      </c>
      <c r="H1455" s="1" t="s">
        <v>9592</v>
      </c>
      <c r="I1455" s="1" t="s">
        <v>11191</v>
      </c>
      <c r="J1455" s="1"/>
      <c r="K1455" s="1" t="s">
        <v>11392</v>
      </c>
      <c r="L1455" s="1" t="s">
        <v>1453</v>
      </c>
      <c r="M1455" s="1" t="s">
        <v>12845</v>
      </c>
      <c r="N1455" s="1" t="s">
        <v>13064</v>
      </c>
      <c r="O1455" s="1" t="s">
        <v>1453</v>
      </c>
      <c r="P1455" s="1" t="s">
        <v>13073</v>
      </c>
      <c r="Q1455" s="1" t="s">
        <v>13693</v>
      </c>
      <c r="R1455" s="1" t="s">
        <v>13909</v>
      </c>
      <c r="S1455" s="1" t="s">
        <v>1453</v>
      </c>
      <c r="T1455" s="1"/>
      <c r="U1455" s="1"/>
      <c r="V1455" s="1" t="s">
        <v>13919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4837</v>
      </c>
      <c r="F1456" s="1" t="s">
        <v>6446</v>
      </c>
      <c r="G1456" s="1" t="s">
        <v>8037</v>
      </c>
      <c r="H1456" s="1" t="s">
        <v>9593</v>
      </c>
      <c r="I1456" s="1" t="s">
        <v>11192</v>
      </c>
      <c r="J1456" s="1"/>
      <c r="K1456" s="1" t="s">
        <v>11392</v>
      </c>
      <c r="L1456" s="1" t="s">
        <v>1454</v>
      </c>
      <c r="M1456" s="1" t="s">
        <v>12846</v>
      </c>
      <c r="N1456" s="1" t="s">
        <v>13064</v>
      </c>
      <c r="O1456" s="1" t="s">
        <v>1454</v>
      </c>
      <c r="P1456" s="1" t="s">
        <v>13073</v>
      </c>
      <c r="Q1456" s="1" t="s">
        <v>13694</v>
      </c>
      <c r="R1456" s="1" t="s">
        <v>13909</v>
      </c>
      <c r="S1456" s="1" t="s">
        <v>1454</v>
      </c>
      <c r="T1456" s="1"/>
      <c r="U1456" s="1"/>
      <c r="V1456" s="1" t="s">
        <v>13919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4838</v>
      </c>
      <c r="F1457" s="1" t="s">
        <v>6447</v>
      </c>
      <c r="G1457" s="1" t="s">
        <v>8038</v>
      </c>
      <c r="H1457" s="1" t="s">
        <v>9594</v>
      </c>
      <c r="I1457" s="1" t="s">
        <v>11193</v>
      </c>
      <c r="J1457" s="1"/>
      <c r="K1457" s="1" t="s">
        <v>11392</v>
      </c>
      <c r="L1457" s="1" t="s">
        <v>1455</v>
      </c>
      <c r="M1457" s="1" t="s">
        <v>12847</v>
      </c>
      <c r="N1457" s="1" t="s">
        <v>13064</v>
      </c>
      <c r="O1457" s="1" t="s">
        <v>1455</v>
      </c>
      <c r="P1457" s="1" t="s">
        <v>13073</v>
      </c>
      <c r="Q1457" s="1" t="s">
        <v>13695</v>
      </c>
      <c r="R1457" s="1" t="s">
        <v>13909</v>
      </c>
      <c r="S1457" s="1" t="s">
        <v>1455</v>
      </c>
      <c r="T1457" s="1"/>
      <c r="U1457" s="1"/>
      <c r="V1457" s="1" t="s">
        <v>13919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4839</v>
      </c>
      <c r="F1458" s="1" t="s">
        <v>6448</v>
      </c>
      <c r="G1458" s="1" t="s">
        <v>8039</v>
      </c>
      <c r="H1458" s="1" t="s">
        <v>9595</v>
      </c>
      <c r="I1458" s="1" t="s">
        <v>11194</v>
      </c>
      <c r="J1458" s="1"/>
      <c r="K1458" s="1" t="s">
        <v>11392</v>
      </c>
      <c r="L1458" s="1" t="s">
        <v>1456</v>
      </c>
      <c r="M1458" s="1" t="s">
        <v>12848</v>
      </c>
      <c r="N1458" s="1" t="s">
        <v>13064</v>
      </c>
      <c r="O1458" s="1" t="s">
        <v>1456</v>
      </c>
      <c r="P1458" s="1" t="s">
        <v>13073</v>
      </c>
      <c r="Q1458" s="1" t="s">
        <v>13696</v>
      </c>
      <c r="R1458" s="1" t="s">
        <v>13909</v>
      </c>
      <c r="S1458" s="1" t="s">
        <v>1456</v>
      </c>
      <c r="T1458" s="1"/>
      <c r="U1458" s="1"/>
      <c r="V1458" s="1" t="s">
        <v>13919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4840</v>
      </c>
      <c r="F1459" s="1" t="s">
        <v>6449</v>
      </c>
      <c r="G1459" s="1" t="s">
        <v>4840</v>
      </c>
      <c r="H1459" s="1" t="s">
        <v>9596</v>
      </c>
      <c r="I1459" s="1" t="s">
        <v>11195</v>
      </c>
      <c r="J1459" s="1"/>
      <c r="K1459" s="1" t="s">
        <v>11392</v>
      </c>
      <c r="L1459" s="1" t="s">
        <v>1457</v>
      </c>
      <c r="M1459" s="1" t="s">
        <v>12849</v>
      </c>
      <c r="N1459" s="1" t="s">
        <v>13064</v>
      </c>
      <c r="O1459" s="1" t="s">
        <v>1457</v>
      </c>
      <c r="P1459" s="1" t="s">
        <v>13073</v>
      </c>
      <c r="Q1459" s="1" t="s">
        <v>13697</v>
      </c>
      <c r="R1459" s="1" t="s">
        <v>13909</v>
      </c>
      <c r="S1459" s="1" t="s">
        <v>1457</v>
      </c>
      <c r="T1459" s="1"/>
      <c r="U1459" s="1"/>
      <c r="V1459" s="1" t="s">
        <v>13919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4841</v>
      </c>
      <c r="F1460" s="1" t="s">
        <v>6450</v>
      </c>
      <c r="G1460" s="1" t="s">
        <v>8040</v>
      </c>
      <c r="H1460" s="1" t="s">
        <v>9597</v>
      </c>
      <c r="I1460" s="1" t="s">
        <v>11196</v>
      </c>
      <c r="J1460" s="1"/>
      <c r="K1460" s="1" t="s">
        <v>11392</v>
      </c>
      <c r="L1460" s="1" t="s">
        <v>1458</v>
      </c>
      <c r="M1460" s="1" t="s">
        <v>12850</v>
      </c>
      <c r="N1460" s="1" t="s">
        <v>13064</v>
      </c>
      <c r="O1460" s="1" t="s">
        <v>1458</v>
      </c>
      <c r="P1460" s="1" t="s">
        <v>13073</v>
      </c>
      <c r="Q1460" s="1" t="s">
        <v>13698</v>
      </c>
      <c r="R1460" s="1" t="s">
        <v>13909</v>
      </c>
      <c r="S1460" s="1" t="s">
        <v>1458</v>
      </c>
      <c r="T1460" s="1"/>
      <c r="U1460" s="1"/>
      <c r="V1460" s="1" t="s">
        <v>13919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4842</v>
      </c>
      <c r="F1461" s="1" t="s">
        <v>6451</v>
      </c>
      <c r="G1461" s="1" t="s">
        <v>8041</v>
      </c>
      <c r="H1461" s="1" t="s">
        <v>9598</v>
      </c>
      <c r="I1461" s="1" t="s">
        <v>11197</v>
      </c>
      <c r="J1461" s="1"/>
      <c r="K1461" s="1" t="s">
        <v>11392</v>
      </c>
      <c r="L1461" s="1" t="s">
        <v>1459</v>
      </c>
      <c r="M1461" s="1" t="s">
        <v>12851</v>
      </c>
      <c r="N1461" s="1" t="s">
        <v>13064</v>
      </c>
      <c r="O1461" s="1" t="s">
        <v>1459</v>
      </c>
      <c r="P1461" s="1" t="s">
        <v>13073</v>
      </c>
      <c r="Q1461" s="1" t="s">
        <v>13699</v>
      </c>
      <c r="R1461" s="1" t="s">
        <v>13909</v>
      </c>
      <c r="S1461" s="1" t="s">
        <v>1459</v>
      </c>
      <c r="T1461" s="1"/>
      <c r="U1461" s="1"/>
      <c r="V1461" s="1" t="s">
        <v>13919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4843</v>
      </c>
      <c r="F1462" s="1" t="s">
        <v>6452</v>
      </c>
      <c r="G1462" s="1" t="s">
        <v>8042</v>
      </c>
      <c r="H1462" s="1" t="s">
        <v>9599</v>
      </c>
      <c r="I1462" s="1" t="s">
        <v>11198</v>
      </c>
      <c r="J1462" s="1"/>
      <c r="K1462" s="1" t="s">
        <v>11392</v>
      </c>
      <c r="L1462" s="1" t="s">
        <v>1460</v>
      </c>
      <c r="M1462" s="1" t="s">
        <v>12852</v>
      </c>
      <c r="N1462" s="1" t="s">
        <v>13064</v>
      </c>
      <c r="O1462" s="1" t="s">
        <v>1460</v>
      </c>
      <c r="P1462" s="1" t="s">
        <v>13073</v>
      </c>
      <c r="Q1462" s="1" t="s">
        <v>13700</v>
      </c>
      <c r="R1462" s="1" t="s">
        <v>13909</v>
      </c>
      <c r="S1462" s="1" t="s">
        <v>1460</v>
      </c>
      <c r="T1462" s="1"/>
      <c r="U1462" s="1"/>
      <c r="V1462" s="1" t="s">
        <v>13919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4844</v>
      </c>
      <c r="F1463" s="1" t="s">
        <v>6453</v>
      </c>
      <c r="G1463" s="1" t="s">
        <v>8043</v>
      </c>
      <c r="H1463" s="1" t="s">
        <v>9600</v>
      </c>
      <c r="I1463" s="1" t="s">
        <v>11199</v>
      </c>
      <c r="J1463" s="1"/>
      <c r="K1463" s="1" t="s">
        <v>11392</v>
      </c>
      <c r="L1463" s="1" t="s">
        <v>1461</v>
      </c>
      <c r="M1463" s="1" t="s">
        <v>12853</v>
      </c>
      <c r="N1463" s="1" t="s">
        <v>13064</v>
      </c>
      <c r="O1463" s="1" t="s">
        <v>1461</v>
      </c>
      <c r="P1463" s="1" t="s">
        <v>13073</v>
      </c>
      <c r="Q1463" s="1" t="s">
        <v>13701</v>
      </c>
      <c r="R1463" s="1" t="s">
        <v>13909</v>
      </c>
      <c r="S1463" s="1" t="s">
        <v>1461</v>
      </c>
      <c r="T1463" s="1"/>
      <c r="U1463" s="1"/>
      <c r="V1463" s="1" t="s">
        <v>13919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4845</v>
      </c>
      <c r="F1464" s="1" t="s">
        <v>6454</v>
      </c>
      <c r="G1464" s="1" t="s">
        <v>8044</v>
      </c>
      <c r="H1464" s="1" t="s">
        <v>9601</v>
      </c>
      <c r="I1464" s="1" t="s">
        <v>11200</v>
      </c>
      <c r="J1464" s="1"/>
      <c r="K1464" s="1" t="s">
        <v>11392</v>
      </c>
      <c r="L1464" s="1" t="s">
        <v>1462</v>
      </c>
      <c r="M1464" s="1" t="s">
        <v>12854</v>
      </c>
      <c r="N1464" s="1" t="s">
        <v>13064</v>
      </c>
      <c r="O1464" s="1" t="s">
        <v>1462</v>
      </c>
      <c r="P1464" s="1" t="s">
        <v>13073</v>
      </c>
      <c r="Q1464" s="1" t="s">
        <v>13702</v>
      </c>
      <c r="R1464" s="1" t="s">
        <v>13909</v>
      </c>
      <c r="S1464" s="1" t="s">
        <v>1462</v>
      </c>
      <c r="T1464" s="1"/>
      <c r="U1464" s="1"/>
      <c r="V1464" s="1" t="s">
        <v>13919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4846</v>
      </c>
      <c r="F1465" s="1" t="s">
        <v>6455</v>
      </c>
      <c r="G1465" s="1" t="s">
        <v>8045</v>
      </c>
      <c r="H1465" s="1" t="s">
        <v>9602</v>
      </c>
      <c r="I1465" s="1" t="s">
        <v>11201</v>
      </c>
      <c r="J1465" s="1"/>
      <c r="K1465" s="1" t="s">
        <v>11392</v>
      </c>
      <c r="L1465" s="1" t="s">
        <v>1463</v>
      </c>
      <c r="M1465" s="1" t="s">
        <v>12855</v>
      </c>
      <c r="N1465" s="1" t="s">
        <v>13064</v>
      </c>
      <c r="O1465" s="1" t="s">
        <v>1463</v>
      </c>
      <c r="P1465" s="1" t="s">
        <v>13073</v>
      </c>
      <c r="Q1465" s="1" t="s">
        <v>13703</v>
      </c>
      <c r="R1465" s="1" t="s">
        <v>13909</v>
      </c>
      <c r="S1465" s="1" t="s">
        <v>1463</v>
      </c>
      <c r="T1465" s="1"/>
      <c r="U1465" s="1"/>
      <c r="V1465" s="1" t="s">
        <v>13919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4847</v>
      </c>
      <c r="F1466" s="1" t="s">
        <v>6456</v>
      </c>
      <c r="G1466" s="1" t="s">
        <v>8046</v>
      </c>
      <c r="H1466" s="1" t="s">
        <v>9603</v>
      </c>
      <c r="I1466" s="1" t="s">
        <v>11202</v>
      </c>
      <c r="J1466" s="1"/>
      <c r="K1466" s="1" t="s">
        <v>11392</v>
      </c>
      <c r="L1466" s="1" t="s">
        <v>1464</v>
      </c>
      <c r="M1466" s="1" t="s">
        <v>12856</v>
      </c>
      <c r="N1466" s="1" t="s">
        <v>13064</v>
      </c>
      <c r="O1466" s="1" t="s">
        <v>1464</v>
      </c>
      <c r="P1466" s="1" t="s">
        <v>13073</v>
      </c>
      <c r="Q1466" s="1" t="s">
        <v>13704</v>
      </c>
      <c r="R1466" s="1" t="s">
        <v>13909</v>
      </c>
      <c r="S1466" s="1" t="s">
        <v>1464</v>
      </c>
      <c r="T1466" s="1"/>
      <c r="U1466" s="1"/>
      <c r="V1466" s="1" t="s">
        <v>13919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4848</v>
      </c>
      <c r="F1467" s="1" t="s">
        <v>6457</v>
      </c>
      <c r="G1467" s="1" t="s">
        <v>8047</v>
      </c>
      <c r="H1467" s="1" t="s">
        <v>9604</v>
      </c>
      <c r="I1467" s="1" t="s">
        <v>11203</v>
      </c>
      <c r="J1467" s="1"/>
      <c r="K1467" s="1" t="s">
        <v>11392</v>
      </c>
      <c r="L1467" s="1" t="s">
        <v>1465</v>
      </c>
      <c r="M1467" s="1" t="s">
        <v>12857</v>
      </c>
      <c r="N1467" s="1" t="s">
        <v>13064</v>
      </c>
      <c r="O1467" s="1" t="s">
        <v>1465</v>
      </c>
      <c r="P1467" s="1" t="s">
        <v>13073</v>
      </c>
      <c r="Q1467" s="1" t="s">
        <v>13705</v>
      </c>
      <c r="R1467" s="1" t="s">
        <v>13909</v>
      </c>
      <c r="S1467" s="1" t="s">
        <v>1465</v>
      </c>
      <c r="T1467" s="1"/>
      <c r="U1467" s="1"/>
      <c r="V1467" s="1" t="s">
        <v>13919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4849</v>
      </c>
      <c r="F1468" s="1" t="s">
        <v>6458</v>
      </c>
      <c r="G1468" s="1" t="s">
        <v>8048</v>
      </c>
      <c r="H1468" s="1" t="s">
        <v>9605</v>
      </c>
      <c r="I1468" s="1" t="s">
        <v>11204</v>
      </c>
      <c r="J1468" s="1"/>
      <c r="K1468" s="1" t="s">
        <v>11392</v>
      </c>
      <c r="L1468" s="1" t="s">
        <v>1466</v>
      </c>
      <c r="M1468" s="1" t="s">
        <v>12858</v>
      </c>
      <c r="N1468" s="1" t="s">
        <v>13064</v>
      </c>
      <c r="O1468" s="1" t="s">
        <v>1466</v>
      </c>
      <c r="P1468" s="1" t="s">
        <v>13073</v>
      </c>
      <c r="Q1468" s="1" t="s">
        <v>13706</v>
      </c>
      <c r="R1468" s="1" t="s">
        <v>13909</v>
      </c>
      <c r="S1468" s="1" t="s">
        <v>1466</v>
      </c>
      <c r="T1468" s="1"/>
      <c r="U1468" s="1"/>
      <c r="V1468" s="1" t="s">
        <v>13919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4850</v>
      </c>
      <c r="F1469" s="1" t="s">
        <v>6459</v>
      </c>
      <c r="G1469" s="1" t="s">
        <v>8049</v>
      </c>
      <c r="H1469" s="1" t="s">
        <v>9606</v>
      </c>
      <c r="I1469" s="1" t="s">
        <v>11205</v>
      </c>
      <c r="J1469" s="1"/>
      <c r="K1469" s="1" t="s">
        <v>11392</v>
      </c>
      <c r="L1469" s="1" t="s">
        <v>1467</v>
      </c>
      <c r="M1469" s="1" t="s">
        <v>12859</v>
      </c>
      <c r="N1469" s="1" t="s">
        <v>13064</v>
      </c>
      <c r="O1469" s="1" t="s">
        <v>1467</v>
      </c>
      <c r="P1469" s="1" t="s">
        <v>13073</v>
      </c>
      <c r="Q1469" s="1" t="s">
        <v>13707</v>
      </c>
      <c r="R1469" s="1" t="s">
        <v>13909</v>
      </c>
      <c r="S1469" s="1" t="s">
        <v>1467</v>
      </c>
      <c r="T1469" s="1"/>
      <c r="U1469" s="1"/>
      <c r="V1469" s="1" t="s">
        <v>13919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4851</v>
      </c>
      <c r="F1470" s="1" t="s">
        <v>6460</v>
      </c>
      <c r="G1470" s="1" t="s">
        <v>8050</v>
      </c>
      <c r="H1470" s="1" t="s">
        <v>9607</v>
      </c>
      <c r="I1470" s="1" t="s">
        <v>11206</v>
      </c>
      <c r="J1470" s="1"/>
      <c r="K1470" s="1" t="s">
        <v>11392</v>
      </c>
      <c r="L1470" s="1" t="s">
        <v>1468</v>
      </c>
      <c r="M1470" s="1" t="s">
        <v>12860</v>
      </c>
      <c r="N1470" s="1" t="s">
        <v>13064</v>
      </c>
      <c r="O1470" s="1" t="s">
        <v>1468</v>
      </c>
      <c r="P1470" s="1" t="s">
        <v>13073</v>
      </c>
      <c r="Q1470" s="1" t="s">
        <v>13708</v>
      </c>
      <c r="R1470" s="1" t="s">
        <v>13909</v>
      </c>
      <c r="S1470" s="1" t="s">
        <v>1468</v>
      </c>
      <c r="T1470" s="1"/>
      <c r="U1470" s="1"/>
      <c r="V1470" s="1" t="s">
        <v>13919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4852</v>
      </c>
      <c r="F1471" s="1" t="s">
        <v>6461</v>
      </c>
      <c r="G1471" s="1" t="s">
        <v>8051</v>
      </c>
      <c r="H1471" s="1" t="s">
        <v>9608</v>
      </c>
      <c r="I1471" s="1" t="s">
        <v>11207</v>
      </c>
      <c r="J1471" s="1"/>
      <c r="K1471" s="1" t="s">
        <v>11392</v>
      </c>
      <c r="L1471" s="1" t="s">
        <v>1469</v>
      </c>
      <c r="M1471" s="1" t="s">
        <v>12861</v>
      </c>
      <c r="N1471" s="1" t="s">
        <v>13064</v>
      </c>
      <c r="O1471" s="1" t="s">
        <v>1469</v>
      </c>
      <c r="P1471" s="1" t="s">
        <v>13073</v>
      </c>
      <c r="Q1471" s="1" t="s">
        <v>13709</v>
      </c>
      <c r="R1471" s="1" t="s">
        <v>13909</v>
      </c>
      <c r="S1471" s="1" t="s">
        <v>1469</v>
      </c>
      <c r="T1471" s="1"/>
      <c r="U1471" s="1"/>
      <c r="V1471" s="1" t="s">
        <v>13919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4853</v>
      </c>
      <c r="F1472" s="1" t="s">
        <v>6462</v>
      </c>
      <c r="G1472" s="1" t="s">
        <v>8052</v>
      </c>
      <c r="H1472" s="1" t="s">
        <v>9609</v>
      </c>
      <c r="I1472" s="1" t="s">
        <v>11208</v>
      </c>
      <c r="J1472" s="1"/>
      <c r="K1472" s="1" t="s">
        <v>11392</v>
      </c>
      <c r="L1472" s="1" t="s">
        <v>1470</v>
      </c>
      <c r="M1472" s="1" t="s">
        <v>12862</v>
      </c>
      <c r="N1472" s="1" t="s">
        <v>13064</v>
      </c>
      <c r="O1472" s="1" t="s">
        <v>1470</v>
      </c>
      <c r="P1472" s="1" t="s">
        <v>13073</v>
      </c>
      <c r="Q1472" s="1" t="s">
        <v>13710</v>
      </c>
      <c r="R1472" s="1" t="s">
        <v>13909</v>
      </c>
      <c r="S1472" s="1" t="s">
        <v>1470</v>
      </c>
      <c r="T1472" s="1"/>
      <c r="U1472" s="1"/>
      <c r="V1472" s="1" t="s">
        <v>13919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4854</v>
      </c>
      <c r="F1473" s="1" t="s">
        <v>6463</v>
      </c>
      <c r="G1473" s="1" t="s">
        <v>8053</v>
      </c>
      <c r="H1473" s="1" t="s">
        <v>9610</v>
      </c>
      <c r="I1473" s="1" t="s">
        <v>11209</v>
      </c>
      <c r="J1473" s="1"/>
      <c r="K1473" s="1" t="s">
        <v>11392</v>
      </c>
      <c r="L1473" s="1" t="s">
        <v>1471</v>
      </c>
      <c r="M1473" s="1" t="s">
        <v>12863</v>
      </c>
      <c r="N1473" s="1" t="s">
        <v>13064</v>
      </c>
      <c r="O1473" s="1" t="s">
        <v>1471</v>
      </c>
      <c r="P1473" s="1" t="s">
        <v>13073</v>
      </c>
      <c r="Q1473" s="1" t="s">
        <v>13711</v>
      </c>
      <c r="R1473" s="1" t="s">
        <v>13909</v>
      </c>
      <c r="S1473" s="1" t="s">
        <v>1471</v>
      </c>
      <c r="T1473" s="1"/>
      <c r="U1473" s="1"/>
      <c r="V1473" s="1" t="s">
        <v>13919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4855</v>
      </c>
      <c r="F1474" s="1" t="s">
        <v>6464</v>
      </c>
      <c r="G1474" s="1" t="s">
        <v>8054</v>
      </c>
      <c r="H1474" s="1" t="s">
        <v>9611</v>
      </c>
      <c r="I1474" s="1" t="s">
        <v>11210</v>
      </c>
      <c r="J1474" s="1"/>
      <c r="K1474" s="1" t="s">
        <v>11392</v>
      </c>
      <c r="L1474" s="1" t="s">
        <v>1472</v>
      </c>
      <c r="M1474" s="1" t="s">
        <v>12864</v>
      </c>
      <c r="N1474" s="1" t="s">
        <v>13064</v>
      </c>
      <c r="O1474" s="1" t="s">
        <v>1472</v>
      </c>
      <c r="P1474" s="1" t="s">
        <v>13073</v>
      </c>
      <c r="Q1474" s="1" t="s">
        <v>13712</v>
      </c>
      <c r="R1474" s="1" t="s">
        <v>13909</v>
      </c>
      <c r="S1474" s="1" t="s">
        <v>1472</v>
      </c>
      <c r="T1474" s="1"/>
      <c r="U1474" s="1"/>
      <c r="V1474" s="1" t="s">
        <v>13919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4856</v>
      </c>
      <c r="F1475" s="1" t="s">
        <v>6465</v>
      </c>
      <c r="G1475" s="1" t="s">
        <v>8055</v>
      </c>
      <c r="H1475" s="1" t="s">
        <v>9612</v>
      </c>
      <c r="I1475" s="1" t="s">
        <v>11211</v>
      </c>
      <c r="J1475" s="1"/>
      <c r="K1475" s="1" t="s">
        <v>11392</v>
      </c>
      <c r="L1475" s="1" t="s">
        <v>1473</v>
      </c>
      <c r="M1475" s="1" t="s">
        <v>12865</v>
      </c>
      <c r="N1475" s="1" t="s">
        <v>13064</v>
      </c>
      <c r="O1475" s="1" t="s">
        <v>1473</v>
      </c>
      <c r="P1475" s="1" t="s">
        <v>13073</v>
      </c>
      <c r="Q1475" s="1" t="s">
        <v>13713</v>
      </c>
      <c r="R1475" s="1" t="s">
        <v>13909</v>
      </c>
      <c r="S1475" s="1" t="s">
        <v>1473</v>
      </c>
      <c r="T1475" s="1"/>
      <c r="U1475" s="1"/>
      <c r="V1475" s="1" t="s">
        <v>13919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4857</v>
      </c>
      <c r="F1476" s="1" t="s">
        <v>6466</v>
      </c>
      <c r="G1476" s="1" t="s">
        <v>8056</v>
      </c>
      <c r="H1476" s="1" t="s">
        <v>9613</v>
      </c>
      <c r="I1476" s="1" t="s">
        <v>11212</v>
      </c>
      <c r="J1476" s="1"/>
      <c r="K1476" s="1" t="s">
        <v>11392</v>
      </c>
      <c r="L1476" s="1" t="s">
        <v>1474</v>
      </c>
      <c r="M1476" s="1" t="s">
        <v>12866</v>
      </c>
      <c r="N1476" s="1" t="s">
        <v>13064</v>
      </c>
      <c r="O1476" s="1" t="s">
        <v>1474</v>
      </c>
      <c r="P1476" s="1" t="s">
        <v>13073</v>
      </c>
      <c r="Q1476" s="1" t="s">
        <v>13714</v>
      </c>
      <c r="R1476" s="1" t="s">
        <v>13909</v>
      </c>
      <c r="S1476" s="1" t="s">
        <v>1474</v>
      </c>
      <c r="T1476" s="1"/>
      <c r="U1476" s="1"/>
      <c r="V1476" s="1" t="s">
        <v>13919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4858</v>
      </c>
      <c r="F1477" s="1" t="s">
        <v>6467</v>
      </c>
      <c r="G1477" s="1" t="s">
        <v>8057</v>
      </c>
      <c r="H1477" s="1" t="s">
        <v>9614</v>
      </c>
      <c r="I1477" s="1" t="s">
        <v>11213</v>
      </c>
      <c r="J1477" s="1"/>
      <c r="K1477" s="1" t="s">
        <v>11392</v>
      </c>
      <c r="L1477" s="1" t="s">
        <v>1475</v>
      </c>
      <c r="M1477" s="1" t="s">
        <v>12867</v>
      </c>
      <c r="N1477" s="1" t="s">
        <v>13064</v>
      </c>
      <c r="O1477" s="1" t="s">
        <v>1475</v>
      </c>
      <c r="P1477" s="1" t="s">
        <v>13073</v>
      </c>
      <c r="Q1477" s="1" t="s">
        <v>13715</v>
      </c>
      <c r="R1477" s="1" t="s">
        <v>13909</v>
      </c>
      <c r="S1477" s="1" t="s">
        <v>1475</v>
      </c>
      <c r="T1477" s="1"/>
      <c r="U1477" s="1"/>
      <c r="V1477" s="1" t="s">
        <v>13919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4859</v>
      </c>
      <c r="F1478" s="1" t="s">
        <v>6468</v>
      </c>
      <c r="G1478" s="1" t="s">
        <v>8058</v>
      </c>
      <c r="H1478" s="1" t="s">
        <v>9615</v>
      </c>
      <c r="I1478" s="1" t="s">
        <v>11214</v>
      </c>
      <c r="J1478" s="1"/>
      <c r="K1478" s="1" t="s">
        <v>11392</v>
      </c>
      <c r="L1478" s="1" t="s">
        <v>1476</v>
      </c>
      <c r="M1478" s="1" t="s">
        <v>12868</v>
      </c>
      <c r="N1478" s="1" t="s">
        <v>13064</v>
      </c>
      <c r="O1478" s="1" t="s">
        <v>1476</v>
      </c>
      <c r="P1478" s="1" t="s">
        <v>13073</v>
      </c>
      <c r="Q1478" s="1" t="s">
        <v>13716</v>
      </c>
      <c r="R1478" s="1" t="s">
        <v>13909</v>
      </c>
      <c r="S1478" s="1" t="s">
        <v>1476</v>
      </c>
      <c r="T1478" s="1"/>
      <c r="U1478" s="1"/>
      <c r="V1478" s="1" t="s">
        <v>13919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4860</v>
      </c>
      <c r="F1479" s="1" t="s">
        <v>6469</v>
      </c>
      <c r="G1479" s="1" t="s">
        <v>8059</v>
      </c>
      <c r="H1479" s="1" t="s">
        <v>9616</v>
      </c>
      <c r="I1479" s="1" t="s">
        <v>11215</v>
      </c>
      <c r="J1479" s="1"/>
      <c r="K1479" s="1" t="s">
        <v>11392</v>
      </c>
      <c r="L1479" s="1" t="s">
        <v>1477</v>
      </c>
      <c r="M1479" s="1" t="s">
        <v>12869</v>
      </c>
      <c r="N1479" s="1" t="s">
        <v>13064</v>
      </c>
      <c r="O1479" s="1" t="s">
        <v>1477</v>
      </c>
      <c r="P1479" s="1" t="s">
        <v>13073</v>
      </c>
      <c r="Q1479" s="1" t="s">
        <v>13717</v>
      </c>
      <c r="R1479" s="1" t="s">
        <v>13909</v>
      </c>
      <c r="S1479" s="1" t="s">
        <v>1477</v>
      </c>
      <c r="T1479" s="1"/>
      <c r="U1479" s="1"/>
      <c r="V1479" s="1" t="s">
        <v>13919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4861</v>
      </c>
      <c r="F1480" s="1" t="s">
        <v>6470</v>
      </c>
      <c r="G1480" s="1" t="s">
        <v>8060</v>
      </c>
      <c r="H1480" s="1" t="s">
        <v>9617</v>
      </c>
      <c r="I1480" s="1" t="s">
        <v>11216</v>
      </c>
      <c r="J1480" s="1"/>
      <c r="K1480" s="1" t="s">
        <v>11392</v>
      </c>
      <c r="L1480" s="1" t="s">
        <v>1478</v>
      </c>
      <c r="M1480" s="1" t="s">
        <v>12870</v>
      </c>
      <c r="N1480" s="1" t="s">
        <v>13064</v>
      </c>
      <c r="O1480" s="1" t="s">
        <v>1478</v>
      </c>
      <c r="P1480" s="1" t="s">
        <v>13073</v>
      </c>
      <c r="Q1480" s="1" t="s">
        <v>13718</v>
      </c>
      <c r="R1480" s="1" t="s">
        <v>13909</v>
      </c>
      <c r="S1480" s="1" t="s">
        <v>1478</v>
      </c>
      <c r="T1480" s="1"/>
      <c r="U1480" s="1"/>
      <c r="V1480" s="1" t="s">
        <v>13919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4862</v>
      </c>
      <c r="F1481" s="1" t="s">
        <v>6471</v>
      </c>
      <c r="G1481" s="1" t="s">
        <v>8061</v>
      </c>
      <c r="H1481" s="1" t="s">
        <v>9618</v>
      </c>
      <c r="I1481" s="1" t="s">
        <v>11217</v>
      </c>
      <c r="J1481" s="1"/>
      <c r="K1481" s="1" t="s">
        <v>11392</v>
      </c>
      <c r="L1481" s="1" t="s">
        <v>1479</v>
      </c>
      <c r="M1481" s="1" t="s">
        <v>12871</v>
      </c>
      <c r="N1481" s="1" t="s">
        <v>13064</v>
      </c>
      <c r="O1481" s="1" t="s">
        <v>1479</v>
      </c>
      <c r="P1481" s="1" t="s">
        <v>13073</v>
      </c>
      <c r="Q1481" s="1" t="s">
        <v>13719</v>
      </c>
      <c r="R1481" s="1" t="s">
        <v>13909</v>
      </c>
      <c r="S1481" s="1" t="s">
        <v>1479</v>
      </c>
      <c r="T1481" s="1"/>
      <c r="U1481" s="1"/>
      <c r="V1481" s="1" t="s">
        <v>13919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4863</v>
      </c>
      <c r="F1482" s="1" t="s">
        <v>6472</v>
      </c>
      <c r="G1482" s="1" t="s">
        <v>8062</v>
      </c>
      <c r="H1482" s="1" t="s">
        <v>9619</v>
      </c>
      <c r="I1482" s="1" t="s">
        <v>11218</v>
      </c>
      <c r="J1482" s="1"/>
      <c r="K1482" s="1" t="s">
        <v>11392</v>
      </c>
      <c r="L1482" s="1" t="s">
        <v>1480</v>
      </c>
      <c r="M1482" s="1" t="s">
        <v>12872</v>
      </c>
      <c r="N1482" s="1" t="s">
        <v>13064</v>
      </c>
      <c r="O1482" s="1" t="s">
        <v>1480</v>
      </c>
      <c r="P1482" s="1" t="s">
        <v>13073</v>
      </c>
      <c r="Q1482" s="1" t="s">
        <v>13720</v>
      </c>
      <c r="R1482" s="1" t="s">
        <v>13909</v>
      </c>
      <c r="S1482" s="1" t="s">
        <v>1480</v>
      </c>
      <c r="T1482" s="1"/>
      <c r="U1482" s="1"/>
      <c r="V1482" s="1" t="s">
        <v>13919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4864</v>
      </c>
      <c r="F1483" s="1" t="s">
        <v>6473</v>
      </c>
      <c r="G1483" s="1" t="s">
        <v>8063</v>
      </c>
      <c r="H1483" s="1" t="s">
        <v>9620</v>
      </c>
      <c r="I1483" s="1" t="s">
        <v>11219</v>
      </c>
      <c r="J1483" s="1"/>
      <c r="K1483" s="1" t="s">
        <v>11392</v>
      </c>
      <c r="L1483" s="1" t="s">
        <v>1481</v>
      </c>
      <c r="M1483" s="1" t="s">
        <v>12873</v>
      </c>
      <c r="N1483" s="1" t="s">
        <v>13064</v>
      </c>
      <c r="O1483" s="1" t="s">
        <v>1481</v>
      </c>
      <c r="P1483" s="1" t="s">
        <v>13073</v>
      </c>
      <c r="Q1483" s="1" t="s">
        <v>13721</v>
      </c>
      <c r="R1483" s="1" t="s">
        <v>13909</v>
      </c>
      <c r="S1483" s="1" t="s">
        <v>1481</v>
      </c>
      <c r="T1483" s="1"/>
      <c r="U1483" s="1"/>
      <c r="V1483" s="1" t="s">
        <v>13919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4865</v>
      </c>
      <c r="F1484" s="1" t="s">
        <v>6474</v>
      </c>
      <c r="G1484" s="1" t="s">
        <v>8064</v>
      </c>
      <c r="H1484" s="1" t="s">
        <v>9620</v>
      </c>
      <c r="I1484" s="1" t="s">
        <v>11220</v>
      </c>
      <c r="J1484" s="1"/>
      <c r="K1484" s="1" t="s">
        <v>11392</v>
      </c>
      <c r="L1484" s="1" t="s">
        <v>1482</v>
      </c>
      <c r="M1484" s="1" t="s">
        <v>12874</v>
      </c>
      <c r="N1484" s="1" t="s">
        <v>13064</v>
      </c>
      <c r="O1484" s="1" t="s">
        <v>1482</v>
      </c>
      <c r="P1484" s="1" t="s">
        <v>13073</v>
      </c>
      <c r="Q1484" s="1" t="s">
        <v>13721</v>
      </c>
      <c r="R1484" s="1" t="s">
        <v>13909</v>
      </c>
      <c r="S1484" s="1" t="s">
        <v>1482</v>
      </c>
      <c r="T1484" s="1"/>
      <c r="U1484" s="1"/>
      <c r="V1484" s="1" t="s">
        <v>13919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4866</v>
      </c>
      <c r="F1485" s="1" t="s">
        <v>6475</v>
      </c>
      <c r="G1485" s="1" t="s">
        <v>8065</v>
      </c>
      <c r="H1485" s="1" t="s">
        <v>9621</v>
      </c>
      <c r="I1485" s="1" t="s">
        <v>11221</v>
      </c>
      <c r="J1485" s="1"/>
      <c r="K1485" s="1" t="s">
        <v>11392</v>
      </c>
      <c r="L1485" s="1" t="s">
        <v>1483</v>
      </c>
      <c r="M1485" s="1" t="s">
        <v>12875</v>
      </c>
      <c r="N1485" s="1" t="s">
        <v>13064</v>
      </c>
      <c r="O1485" s="1" t="s">
        <v>1483</v>
      </c>
      <c r="P1485" s="1" t="s">
        <v>13073</v>
      </c>
      <c r="Q1485" s="1" t="s">
        <v>13722</v>
      </c>
      <c r="R1485" s="1" t="s">
        <v>13909</v>
      </c>
      <c r="S1485" s="1" t="s">
        <v>1483</v>
      </c>
      <c r="T1485" s="1"/>
      <c r="U1485" s="1"/>
      <c r="V1485" s="1" t="s">
        <v>13919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4867</v>
      </c>
      <c r="F1486" s="1" t="s">
        <v>6476</v>
      </c>
      <c r="G1486" s="1" t="s">
        <v>8066</v>
      </c>
      <c r="H1486" s="1" t="s">
        <v>9622</v>
      </c>
      <c r="I1486" s="1" t="s">
        <v>11222</v>
      </c>
      <c r="J1486" s="1"/>
      <c r="K1486" s="1" t="s">
        <v>11392</v>
      </c>
      <c r="L1486" s="1" t="s">
        <v>1484</v>
      </c>
      <c r="M1486" s="1" t="s">
        <v>12876</v>
      </c>
      <c r="N1486" s="1" t="s">
        <v>13064</v>
      </c>
      <c r="O1486" s="1" t="s">
        <v>1484</v>
      </c>
      <c r="P1486" s="1" t="s">
        <v>13073</v>
      </c>
      <c r="Q1486" s="1" t="s">
        <v>13723</v>
      </c>
      <c r="R1486" s="1" t="s">
        <v>13909</v>
      </c>
      <c r="S1486" s="1" t="s">
        <v>1484</v>
      </c>
      <c r="T1486" s="1"/>
      <c r="U1486" s="1"/>
      <c r="V1486" s="1" t="s">
        <v>13919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4868</v>
      </c>
      <c r="F1487" s="1" t="s">
        <v>6477</v>
      </c>
      <c r="G1487" s="1" t="s">
        <v>8067</v>
      </c>
      <c r="H1487" s="1" t="s">
        <v>9623</v>
      </c>
      <c r="I1487" s="1" t="s">
        <v>11223</v>
      </c>
      <c r="J1487" s="1"/>
      <c r="K1487" s="1" t="s">
        <v>11392</v>
      </c>
      <c r="L1487" s="1" t="s">
        <v>1485</v>
      </c>
      <c r="M1487" s="1" t="s">
        <v>12877</v>
      </c>
      <c r="N1487" s="1" t="s">
        <v>13064</v>
      </c>
      <c r="O1487" s="1" t="s">
        <v>1485</v>
      </c>
      <c r="P1487" s="1" t="s">
        <v>13073</v>
      </c>
      <c r="Q1487" s="1" t="s">
        <v>13724</v>
      </c>
      <c r="R1487" s="1" t="s">
        <v>13909</v>
      </c>
      <c r="S1487" s="1" t="s">
        <v>1485</v>
      </c>
      <c r="T1487" s="1"/>
      <c r="U1487" s="1"/>
      <c r="V1487" s="1" t="s">
        <v>13919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4869</v>
      </c>
      <c r="F1488" s="1" t="s">
        <v>6478</v>
      </c>
      <c r="G1488" s="1" t="s">
        <v>8068</v>
      </c>
      <c r="H1488" s="1" t="s">
        <v>9624</v>
      </c>
      <c r="I1488" s="1" t="s">
        <v>11224</v>
      </c>
      <c r="J1488" s="1"/>
      <c r="K1488" s="1" t="s">
        <v>11392</v>
      </c>
      <c r="L1488" s="1" t="s">
        <v>1486</v>
      </c>
      <c r="M1488" s="1" t="s">
        <v>12878</v>
      </c>
      <c r="N1488" s="1" t="s">
        <v>13064</v>
      </c>
      <c r="O1488" s="1" t="s">
        <v>1486</v>
      </c>
      <c r="P1488" s="1" t="s">
        <v>13073</v>
      </c>
      <c r="Q1488" s="1" t="s">
        <v>13725</v>
      </c>
      <c r="R1488" s="1" t="s">
        <v>13909</v>
      </c>
      <c r="S1488" s="1" t="s">
        <v>1486</v>
      </c>
      <c r="T1488" s="1"/>
      <c r="U1488" s="1"/>
      <c r="V1488" s="1" t="s">
        <v>13919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4870</v>
      </c>
      <c r="F1489" s="1" t="s">
        <v>6479</v>
      </c>
      <c r="G1489" s="1" t="s">
        <v>8069</v>
      </c>
      <c r="H1489" s="1" t="s">
        <v>9625</v>
      </c>
      <c r="I1489" s="1" t="s">
        <v>11225</v>
      </c>
      <c r="J1489" s="1"/>
      <c r="K1489" s="1" t="s">
        <v>11392</v>
      </c>
      <c r="L1489" s="1" t="s">
        <v>1487</v>
      </c>
      <c r="M1489" s="1" t="s">
        <v>12879</v>
      </c>
      <c r="N1489" s="1" t="s">
        <v>13064</v>
      </c>
      <c r="O1489" s="1" t="s">
        <v>1487</v>
      </c>
      <c r="P1489" s="1" t="s">
        <v>13073</v>
      </c>
      <c r="Q1489" s="1" t="s">
        <v>13726</v>
      </c>
      <c r="R1489" s="1" t="s">
        <v>13909</v>
      </c>
      <c r="S1489" s="1" t="s">
        <v>1487</v>
      </c>
      <c r="T1489" s="1"/>
      <c r="U1489" s="1"/>
      <c r="V1489" s="1" t="s">
        <v>13919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4871</v>
      </c>
      <c r="F1490" s="1" t="s">
        <v>6480</v>
      </c>
      <c r="G1490" s="1" t="s">
        <v>8070</v>
      </c>
      <c r="H1490" s="1" t="s">
        <v>8070</v>
      </c>
      <c r="I1490" s="1" t="s">
        <v>11226</v>
      </c>
      <c r="J1490" s="1"/>
      <c r="K1490" s="1" t="s">
        <v>11392</v>
      </c>
      <c r="L1490" s="1" t="s">
        <v>1488</v>
      </c>
      <c r="M1490" s="1" t="s">
        <v>12880</v>
      </c>
      <c r="N1490" s="1" t="s">
        <v>13064</v>
      </c>
      <c r="O1490" s="1" t="s">
        <v>1488</v>
      </c>
      <c r="P1490" s="1" t="s">
        <v>13073</v>
      </c>
      <c r="Q1490" s="1" t="s">
        <v>13727</v>
      </c>
      <c r="R1490" s="1" t="s">
        <v>13909</v>
      </c>
      <c r="S1490" s="1" t="s">
        <v>1488</v>
      </c>
      <c r="T1490" s="1"/>
      <c r="U1490" s="1"/>
      <c r="V1490" s="1" t="s">
        <v>13919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4872</v>
      </c>
      <c r="F1491" s="1" t="s">
        <v>6481</v>
      </c>
      <c r="G1491" s="1" t="s">
        <v>8071</v>
      </c>
      <c r="H1491" s="1" t="s">
        <v>9626</v>
      </c>
      <c r="I1491" s="1" t="s">
        <v>11227</v>
      </c>
      <c r="J1491" s="1"/>
      <c r="K1491" s="1" t="s">
        <v>11392</v>
      </c>
      <c r="L1491" s="1" t="s">
        <v>1489</v>
      </c>
      <c r="M1491" s="1" t="s">
        <v>12881</v>
      </c>
      <c r="N1491" s="1" t="s">
        <v>13064</v>
      </c>
      <c r="O1491" s="1" t="s">
        <v>1489</v>
      </c>
      <c r="P1491" s="1" t="s">
        <v>13073</v>
      </c>
      <c r="Q1491" s="1" t="s">
        <v>13728</v>
      </c>
      <c r="R1491" s="1" t="s">
        <v>13909</v>
      </c>
      <c r="S1491" s="1" t="s">
        <v>1489</v>
      </c>
      <c r="T1491" s="1"/>
      <c r="U1491" s="1"/>
      <c r="V1491" s="1" t="s">
        <v>13919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4873</v>
      </c>
      <c r="F1492" s="1" t="s">
        <v>6482</v>
      </c>
      <c r="G1492" s="1" t="s">
        <v>8072</v>
      </c>
      <c r="H1492" s="1" t="s">
        <v>9627</v>
      </c>
      <c r="I1492" s="1" t="s">
        <v>11228</v>
      </c>
      <c r="J1492" s="1"/>
      <c r="K1492" s="1" t="s">
        <v>11392</v>
      </c>
      <c r="L1492" s="1" t="s">
        <v>1490</v>
      </c>
      <c r="M1492" s="1" t="s">
        <v>12882</v>
      </c>
      <c r="N1492" s="1" t="s">
        <v>13064</v>
      </c>
      <c r="O1492" s="1" t="s">
        <v>1490</v>
      </c>
      <c r="P1492" s="1" t="s">
        <v>13073</v>
      </c>
      <c r="Q1492" s="1" t="s">
        <v>13729</v>
      </c>
      <c r="R1492" s="1" t="s">
        <v>13909</v>
      </c>
      <c r="S1492" s="1" t="s">
        <v>1490</v>
      </c>
      <c r="T1492" s="1"/>
      <c r="U1492" s="1"/>
      <c r="V1492" s="1" t="s">
        <v>13919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4874</v>
      </c>
      <c r="F1493" s="1" t="s">
        <v>6483</v>
      </c>
      <c r="G1493" s="1" t="s">
        <v>8073</v>
      </c>
      <c r="H1493" s="1" t="s">
        <v>9628</v>
      </c>
      <c r="I1493" s="1" t="s">
        <v>11229</v>
      </c>
      <c r="J1493" s="1"/>
      <c r="K1493" s="1" t="s">
        <v>11392</v>
      </c>
      <c r="L1493" s="1" t="s">
        <v>1491</v>
      </c>
      <c r="M1493" s="1" t="s">
        <v>12883</v>
      </c>
      <c r="N1493" s="1" t="s">
        <v>13064</v>
      </c>
      <c r="O1493" s="1" t="s">
        <v>1491</v>
      </c>
      <c r="P1493" s="1" t="s">
        <v>13073</v>
      </c>
      <c r="Q1493" s="1" t="s">
        <v>13730</v>
      </c>
      <c r="R1493" s="1" t="s">
        <v>13909</v>
      </c>
      <c r="S1493" s="1" t="s">
        <v>1491</v>
      </c>
      <c r="T1493" s="1"/>
      <c r="U1493" s="1"/>
      <c r="V1493" s="1" t="s">
        <v>13919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4875</v>
      </c>
      <c r="F1494" s="1" t="s">
        <v>6484</v>
      </c>
      <c r="G1494" s="1" t="s">
        <v>4875</v>
      </c>
      <c r="H1494" s="1" t="s">
        <v>9629</v>
      </c>
      <c r="I1494" s="1" t="s">
        <v>11230</v>
      </c>
      <c r="J1494" s="1"/>
      <c r="K1494" s="1" t="s">
        <v>11392</v>
      </c>
      <c r="L1494" s="1" t="s">
        <v>1492</v>
      </c>
      <c r="M1494" s="1" t="s">
        <v>12884</v>
      </c>
      <c r="N1494" s="1" t="s">
        <v>13064</v>
      </c>
      <c r="O1494" s="1" t="s">
        <v>1492</v>
      </c>
      <c r="P1494" s="1" t="s">
        <v>13073</v>
      </c>
      <c r="Q1494" s="1" t="s">
        <v>13731</v>
      </c>
      <c r="R1494" s="1" t="s">
        <v>13909</v>
      </c>
      <c r="S1494" s="1" t="s">
        <v>1492</v>
      </c>
      <c r="T1494" s="1"/>
      <c r="U1494" s="1"/>
      <c r="V1494" s="1" t="s">
        <v>13919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4876</v>
      </c>
      <c r="F1495" s="1" t="s">
        <v>6485</v>
      </c>
      <c r="G1495" s="1" t="s">
        <v>8074</v>
      </c>
      <c r="H1495" s="1" t="s">
        <v>9630</v>
      </c>
      <c r="I1495" s="1" t="s">
        <v>11231</v>
      </c>
      <c r="J1495" s="1"/>
      <c r="K1495" s="1" t="s">
        <v>11392</v>
      </c>
      <c r="L1495" s="1" t="s">
        <v>1493</v>
      </c>
      <c r="M1495" s="1" t="s">
        <v>12885</v>
      </c>
      <c r="N1495" s="1" t="s">
        <v>13064</v>
      </c>
      <c r="O1495" s="1" t="s">
        <v>1493</v>
      </c>
      <c r="P1495" s="1" t="s">
        <v>13073</v>
      </c>
      <c r="Q1495" s="1" t="s">
        <v>13732</v>
      </c>
      <c r="R1495" s="1" t="s">
        <v>13909</v>
      </c>
      <c r="S1495" s="1" t="s">
        <v>1493</v>
      </c>
      <c r="T1495" s="1"/>
      <c r="U1495" s="1"/>
      <c r="V1495" s="1" t="s">
        <v>13919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4877</v>
      </c>
      <c r="F1496" s="1" t="s">
        <v>6486</v>
      </c>
      <c r="G1496" s="1" t="s">
        <v>8075</v>
      </c>
      <c r="H1496" s="1" t="s">
        <v>9631</v>
      </c>
      <c r="I1496" s="1" t="s">
        <v>11232</v>
      </c>
      <c r="J1496" s="1"/>
      <c r="K1496" s="1" t="s">
        <v>11392</v>
      </c>
      <c r="L1496" s="1" t="s">
        <v>1494</v>
      </c>
      <c r="M1496" s="1" t="s">
        <v>12886</v>
      </c>
      <c r="N1496" s="1" t="s">
        <v>13064</v>
      </c>
      <c r="O1496" s="1" t="s">
        <v>1494</v>
      </c>
      <c r="P1496" s="1" t="s">
        <v>13073</v>
      </c>
      <c r="Q1496" s="1" t="s">
        <v>13733</v>
      </c>
      <c r="R1496" s="1" t="s">
        <v>13909</v>
      </c>
      <c r="S1496" s="1" t="s">
        <v>1494</v>
      </c>
      <c r="T1496" s="1"/>
      <c r="U1496" s="1"/>
      <c r="V1496" s="1" t="s">
        <v>13919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4878</v>
      </c>
      <c r="F1497" s="1" t="s">
        <v>6487</v>
      </c>
      <c r="G1497" s="1" t="s">
        <v>4878</v>
      </c>
      <c r="H1497" s="1" t="s">
        <v>9632</v>
      </c>
      <c r="I1497" s="1" t="s">
        <v>10579</v>
      </c>
      <c r="J1497" s="1"/>
      <c r="K1497" s="1" t="s">
        <v>11392</v>
      </c>
      <c r="L1497" s="1" t="s">
        <v>1495</v>
      </c>
      <c r="M1497" s="1" t="s">
        <v>12887</v>
      </c>
      <c r="N1497" s="1" t="s">
        <v>13064</v>
      </c>
      <c r="O1497" s="1" t="s">
        <v>1495</v>
      </c>
      <c r="P1497" s="1" t="s">
        <v>13073</v>
      </c>
      <c r="Q1497" s="1" t="s">
        <v>13734</v>
      </c>
      <c r="R1497" s="1" t="s">
        <v>13909</v>
      </c>
      <c r="S1497" s="1" t="s">
        <v>1495</v>
      </c>
      <c r="T1497" s="1"/>
      <c r="U1497" s="1"/>
      <c r="V1497" s="1" t="s">
        <v>13919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4879</v>
      </c>
      <c r="F1498" s="1" t="s">
        <v>6488</v>
      </c>
      <c r="G1498" s="1" t="s">
        <v>8076</v>
      </c>
      <c r="H1498" s="1" t="s">
        <v>9633</v>
      </c>
      <c r="I1498" s="1" t="s">
        <v>11233</v>
      </c>
      <c r="J1498" s="1"/>
      <c r="K1498" s="1" t="s">
        <v>11392</v>
      </c>
      <c r="L1498" s="1" t="s">
        <v>1496</v>
      </c>
      <c r="M1498" s="1" t="s">
        <v>12888</v>
      </c>
      <c r="N1498" s="1" t="s">
        <v>13064</v>
      </c>
      <c r="O1498" s="1" t="s">
        <v>1496</v>
      </c>
      <c r="P1498" s="1" t="s">
        <v>13073</v>
      </c>
      <c r="Q1498" s="1" t="s">
        <v>13735</v>
      </c>
      <c r="R1498" s="1" t="s">
        <v>13909</v>
      </c>
      <c r="S1498" s="1" t="s">
        <v>1496</v>
      </c>
      <c r="T1498" s="1"/>
      <c r="U1498" s="1"/>
      <c r="V1498" s="1" t="s">
        <v>13919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4880</v>
      </c>
      <c r="F1499" s="1" t="s">
        <v>6489</v>
      </c>
      <c r="G1499" s="1" t="s">
        <v>8077</v>
      </c>
      <c r="H1499" s="1" t="s">
        <v>9634</v>
      </c>
      <c r="I1499" s="1" t="s">
        <v>11234</v>
      </c>
      <c r="J1499" s="1"/>
      <c r="K1499" s="1" t="s">
        <v>11392</v>
      </c>
      <c r="L1499" s="1" t="s">
        <v>1497</v>
      </c>
      <c r="M1499" s="1" t="s">
        <v>12889</v>
      </c>
      <c r="N1499" s="1" t="s">
        <v>13064</v>
      </c>
      <c r="O1499" s="1" t="s">
        <v>1497</v>
      </c>
      <c r="P1499" s="1" t="s">
        <v>13073</v>
      </c>
      <c r="Q1499" s="1" t="s">
        <v>13736</v>
      </c>
      <c r="R1499" s="1" t="s">
        <v>13909</v>
      </c>
      <c r="S1499" s="1" t="s">
        <v>1497</v>
      </c>
      <c r="T1499" s="1"/>
      <c r="U1499" s="1"/>
      <c r="V1499" s="1" t="s">
        <v>13919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4881</v>
      </c>
      <c r="F1500" s="1" t="s">
        <v>6490</v>
      </c>
      <c r="G1500" s="1" t="s">
        <v>8078</v>
      </c>
      <c r="H1500" s="1" t="s">
        <v>9635</v>
      </c>
      <c r="I1500" s="1" t="s">
        <v>11235</v>
      </c>
      <c r="J1500" s="1"/>
      <c r="K1500" s="1" t="s">
        <v>11392</v>
      </c>
      <c r="L1500" s="1" t="s">
        <v>1498</v>
      </c>
      <c r="M1500" s="1" t="s">
        <v>12890</v>
      </c>
      <c r="N1500" s="1" t="s">
        <v>13064</v>
      </c>
      <c r="O1500" s="1" t="s">
        <v>1498</v>
      </c>
      <c r="P1500" s="1" t="s">
        <v>13073</v>
      </c>
      <c r="Q1500" s="1" t="s">
        <v>13737</v>
      </c>
      <c r="R1500" s="1" t="s">
        <v>13909</v>
      </c>
      <c r="S1500" s="1" t="s">
        <v>1498</v>
      </c>
      <c r="T1500" s="1"/>
      <c r="U1500" s="1"/>
      <c r="V1500" s="1" t="s">
        <v>13919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4882</v>
      </c>
      <c r="F1501" s="1" t="s">
        <v>6491</v>
      </c>
      <c r="G1501" s="1" t="s">
        <v>8079</v>
      </c>
      <c r="H1501" s="1" t="s">
        <v>9636</v>
      </c>
      <c r="I1501" s="1" t="s">
        <v>11236</v>
      </c>
      <c r="J1501" s="1"/>
      <c r="K1501" s="1" t="s">
        <v>11392</v>
      </c>
      <c r="L1501" s="1" t="s">
        <v>1499</v>
      </c>
      <c r="M1501" s="1" t="s">
        <v>12891</v>
      </c>
      <c r="N1501" s="1" t="s">
        <v>13064</v>
      </c>
      <c r="O1501" s="1" t="s">
        <v>1499</v>
      </c>
      <c r="P1501" s="1" t="s">
        <v>13073</v>
      </c>
      <c r="Q1501" s="1" t="s">
        <v>13738</v>
      </c>
      <c r="R1501" s="1" t="s">
        <v>13909</v>
      </c>
      <c r="S1501" s="1" t="s">
        <v>1499</v>
      </c>
      <c r="T1501" s="1"/>
      <c r="U1501" s="1"/>
      <c r="V1501" s="1" t="s">
        <v>13919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4883</v>
      </c>
      <c r="F1502" s="1" t="s">
        <v>6492</v>
      </c>
      <c r="G1502" s="1" t="s">
        <v>8080</v>
      </c>
      <c r="H1502" s="1" t="s">
        <v>9637</v>
      </c>
      <c r="I1502" s="1" t="s">
        <v>11237</v>
      </c>
      <c r="J1502" s="1"/>
      <c r="K1502" s="1" t="s">
        <v>11392</v>
      </c>
      <c r="L1502" s="1" t="s">
        <v>1500</v>
      </c>
      <c r="M1502" s="1" t="s">
        <v>12892</v>
      </c>
      <c r="N1502" s="1" t="s">
        <v>13064</v>
      </c>
      <c r="O1502" s="1" t="s">
        <v>1500</v>
      </c>
      <c r="P1502" s="1" t="s">
        <v>13073</v>
      </c>
      <c r="Q1502" s="1" t="s">
        <v>13739</v>
      </c>
      <c r="R1502" s="1" t="s">
        <v>13909</v>
      </c>
      <c r="S1502" s="1" t="s">
        <v>1500</v>
      </c>
      <c r="T1502" s="1"/>
      <c r="U1502" s="1"/>
      <c r="V1502" s="1" t="s">
        <v>13919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4884</v>
      </c>
      <c r="F1503" s="1" t="s">
        <v>6493</v>
      </c>
      <c r="G1503" s="1" t="s">
        <v>8081</v>
      </c>
      <c r="H1503" s="1" t="s">
        <v>9638</v>
      </c>
      <c r="I1503" s="1" t="s">
        <v>11238</v>
      </c>
      <c r="J1503" s="1"/>
      <c r="K1503" s="1" t="s">
        <v>11392</v>
      </c>
      <c r="L1503" s="1" t="s">
        <v>1501</v>
      </c>
      <c r="M1503" s="1" t="s">
        <v>12893</v>
      </c>
      <c r="N1503" s="1" t="s">
        <v>13064</v>
      </c>
      <c r="O1503" s="1" t="s">
        <v>1501</v>
      </c>
      <c r="P1503" s="1" t="s">
        <v>13073</v>
      </c>
      <c r="Q1503" s="1" t="s">
        <v>13740</v>
      </c>
      <c r="R1503" s="1" t="s">
        <v>13909</v>
      </c>
      <c r="S1503" s="1" t="s">
        <v>1501</v>
      </c>
      <c r="T1503" s="1"/>
      <c r="U1503" s="1"/>
      <c r="V1503" s="1" t="s">
        <v>13919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4885</v>
      </c>
      <c r="F1504" s="1" t="s">
        <v>6494</v>
      </c>
      <c r="G1504" s="1" t="s">
        <v>8082</v>
      </c>
      <c r="H1504" s="1" t="s">
        <v>9639</v>
      </c>
      <c r="I1504" s="1" t="s">
        <v>11239</v>
      </c>
      <c r="J1504" s="1"/>
      <c r="K1504" s="1" t="s">
        <v>11392</v>
      </c>
      <c r="L1504" s="1" t="s">
        <v>1502</v>
      </c>
      <c r="M1504" s="1" t="s">
        <v>12894</v>
      </c>
      <c r="N1504" s="1" t="s">
        <v>13064</v>
      </c>
      <c r="O1504" s="1" t="s">
        <v>1502</v>
      </c>
      <c r="P1504" s="1" t="s">
        <v>13073</v>
      </c>
      <c r="Q1504" s="1" t="s">
        <v>13741</v>
      </c>
      <c r="R1504" s="1" t="s">
        <v>13909</v>
      </c>
      <c r="S1504" s="1" t="s">
        <v>1502</v>
      </c>
      <c r="T1504" s="1"/>
      <c r="U1504" s="1"/>
      <c r="V1504" s="1" t="s">
        <v>13919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4886</v>
      </c>
      <c r="F1505" s="1" t="s">
        <v>6495</v>
      </c>
      <c r="G1505" s="1" t="s">
        <v>8083</v>
      </c>
      <c r="H1505" s="1" t="s">
        <v>9640</v>
      </c>
      <c r="I1505" s="1" t="s">
        <v>11240</v>
      </c>
      <c r="J1505" s="1"/>
      <c r="K1505" s="1" t="s">
        <v>11392</v>
      </c>
      <c r="L1505" s="1" t="s">
        <v>1503</v>
      </c>
      <c r="M1505" s="1" t="s">
        <v>12895</v>
      </c>
      <c r="N1505" s="1" t="s">
        <v>13064</v>
      </c>
      <c r="O1505" s="1" t="s">
        <v>1503</v>
      </c>
      <c r="P1505" s="1" t="s">
        <v>13073</v>
      </c>
      <c r="Q1505" s="1" t="s">
        <v>13742</v>
      </c>
      <c r="R1505" s="1" t="s">
        <v>13909</v>
      </c>
      <c r="S1505" s="1" t="s">
        <v>1503</v>
      </c>
      <c r="T1505" s="1"/>
      <c r="U1505" s="1"/>
      <c r="V1505" s="1" t="s">
        <v>13919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4887</v>
      </c>
      <c r="F1506" s="1" t="s">
        <v>4887</v>
      </c>
      <c r="G1506" s="1" t="s">
        <v>8084</v>
      </c>
      <c r="H1506" s="1" t="s">
        <v>9641</v>
      </c>
      <c r="I1506" s="1" t="s">
        <v>11241</v>
      </c>
      <c r="J1506" s="1"/>
      <c r="K1506" s="1" t="s">
        <v>11392</v>
      </c>
      <c r="L1506" s="1" t="s">
        <v>1504</v>
      </c>
      <c r="M1506" s="1" t="s">
        <v>12896</v>
      </c>
      <c r="N1506" s="1" t="s">
        <v>13064</v>
      </c>
      <c r="O1506" s="1" t="s">
        <v>1504</v>
      </c>
      <c r="P1506" s="1" t="s">
        <v>13073</v>
      </c>
      <c r="Q1506" s="1" t="s">
        <v>13743</v>
      </c>
      <c r="R1506" s="1" t="s">
        <v>13909</v>
      </c>
      <c r="S1506" s="1" t="s">
        <v>1504</v>
      </c>
      <c r="T1506" s="1"/>
      <c r="U1506" s="1"/>
      <c r="V1506" s="1" t="s">
        <v>13919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4888</v>
      </c>
      <c r="F1507" s="1" t="s">
        <v>6496</v>
      </c>
      <c r="G1507" s="1" t="s">
        <v>8085</v>
      </c>
      <c r="H1507" s="1" t="s">
        <v>9642</v>
      </c>
      <c r="I1507" s="1" t="s">
        <v>11242</v>
      </c>
      <c r="J1507" s="1"/>
      <c r="K1507" s="1" t="s">
        <v>11392</v>
      </c>
      <c r="L1507" s="1" t="s">
        <v>1505</v>
      </c>
      <c r="M1507" s="1" t="s">
        <v>12897</v>
      </c>
      <c r="N1507" s="1" t="s">
        <v>13064</v>
      </c>
      <c r="O1507" s="1" t="s">
        <v>1505</v>
      </c>
      <c r="P1507" s="1" t="s">
        <v>13073</v>
      </c>
      <c r="Q1507" s="1" t="s">
        <v>13744</v>
      </c>
      <c r="R1507" s="1" t="s">
        <v>13909</v>
      </c>
      <c r="S1507" s="1" t="s">
        <v>1505</v>
      </c>
      <c r="T1507" s="1"/>
      <c r="U1507" s="1"/>
      <c r="V1507" s="1" t="s">
        <v>13919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4889</v>
      </c>
      <c r="F1508" s="1" t="s">
        <v>6497</v>
      </c>
      <c r="G1508" s="1" t="s">
        <v>8086</v>
      </c>
      <c r="H1508" s="1" t="s">
        <v>9643</v>
      </c>
      <c r="I1508" s="1" t="s">
        <v>11243</v>
      </c>
      <c r="J1508" s="1"/>
      <c r="K1508" s="1" t="s">
        <v>11392</v>
      </c>
      <c r="L1508" s="1" t="s">
        <v>1506</v>
      </c>
      <c r="M1508" s="1" t="s">
        <v>12898</v>
      </c>
      <c r="N1508" s="1" t="s">
        <v>13064</v>
      </c>
      <c r="O1508" s="1" t="s">
        <v>1506</v>
      </c>
      <c r="P1508" s="1" t="s">
        <v>13073</v>
      </c>
      <c r="Q1508" s="1" t="s">
        <v>13745</v>
      </c>
      <c r="R1508" s="1" t="s">
        <v>13909</v>
      </c>
      <c r="S1508" s="1" t="s">
        <v>1506</v>
      </c>
      <c r="T1508" s="1"/>
      <c r="U1508" s="1"/>
      <c r="V1508" s="1" t="s">
        <v>13919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4890</v>
      </c>
      <c r="F1509" s="1" t="s">
        <v>6498</v>
      </c>
      <c r="G1509" s="1" t="s">
        <v>8087</v>
      </c>
      <c r="H1509" s="1" t="s">
        <v>9644</v>
      </c>
      <c r="I1509" s="1" t="s">
        <v>11244</v>
      </c>
      <c r="J1509" s="1"/>
      <c r="K1509" s="1" t="s">
        <v>11392</v>
      </c>
      <c r="L1509" s="1" t="s">
        <v>1507</v>
      </c>
      <c r="M1509" s="1" t="s">
        <v>12899</v>
      </c>
      <c r="N1509" s="1" t="s">
        <v>13064</v>
      </c>
      <c r="O1509" s="1" t="s">
        <v>1507</v>
      </c>
      <c r="P1509" s="1" t="s">
        <v>13073</v>
      </c>
      <c r="Q1509" s="1" t="s">
        <v>13746</v>
      </c>
      <c r="R1509" s="1" t="s">
        <v>13909</v>
      </c>
      <c r="S1509" s="1" t="s">
        <v>1507</v>
      </c>
      <c r="T1509" s="1"/>
      <c r="U1509" s="1"/>
      <c r="V1509" s="1" t="s">
        <v>13919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4891</v>
      </c>
      <c r="F1510" s="1" t="s">
        <v>6499</v>
      </c>
      <c r="G1510" s="1" t="s">
        <v>8088</v>
      </c>
      <c r="H1510" s="1" t="s">
        <v>9645</v>
      </c>
      <c r="I1510" s="1" t="s">
        <v>11245</v>
      </c>
      <c r="J1510" s="1"/>
      <c r="K1510" s="1" t="s">
        <v>11392</v>
      </c>
      <c r="L1510" s="1" t="s">
        <v>1508</v>
      </c>
      <c r="M1510" s="1" t="s">
        <v>12900</v>
      </c>
      <c r="N1510" s="1" t="s">
        <v>13064</v>
      </c>
      <c r="O1510" s="1" t="s">
        <v>1508</v>
      </c>
      <c r="P1510" s="1" t="s">
        <v>13073</v>
      </c>
      <c r="Q1510" s="1" t="s">
        <v>13747</v>
      </c>
      <c r="R1510" s="1" t="s">
        <v>13909</v>
      </c>
      <c r="S1510" s="1" t="s">
        <v>1508</v>
      </c>
      <c r="T1510" s="1"/>
      <c r="U1510" s="1"/>
      <c r="V1510" s="1" t="s">
        <v>13919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4892</v>
      </c>
      <c r="F1511" s="1" t="s">
        <v>6500</v>
      </c>
      <c r="G1511" s="1" t="s">
        <v>8089</v>
      </c>
      <c r="H1511" s="1" t="s">
        <v>9646</v>
      </c>
      <c r="I1511" s="1" t="s">
        <v>11246</v>
      </c>
      <c r="J1511" s="1"/>
      <c r="K1511" s="1" t="s">
        <v>11392</v>
      </c>
      <c r="L1511" s="1" t="s">
        <v>1509</v>
      </c>
      <c r="M1511" s="1" t="s">
        <v>12901</v>
      </c>
      <c r="N1511" s="1" t="s">
        <v>13064</v>
      </c>
      <c r="O1511" s="1" t="s">
        <v>1509</v>
      </c>
      <c r="P1511" s="1" t="s">
        <v>13073</v>
      </c>
      <c r="Q1511" s="1" t="s">
        <v>13748</v>
      </c>
      <c r="R1511" s="1" t="s">
        <v>13909</v>
      </c>
      <c r="S1511" s="1" t="s">
        <v>1509</v>
      </c>
      <c r="T1511" s="1"/>
      <c r="U1511" s="1"/>
      <c r="V1511" s="1" t="s">
        <v>13919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4893</v>
      </c>
      <c r="F1512" s="1" t="s">
        <v>6501</v>
      </c>
      <c r="G1512" s="1" t="s">
        <v>8090</v>
      </c>
      <c r="H1512" s="1" t="s">
        <v>9647</v>
      </c>
      <c r="I1512" s="1" t="s">
        <v>11247</v>
      </c>
      <c r="J1512" s="1"/>
      <c r="K1512" s="1" t="s">
        <v>11392</v>
      </c>
      <c r="L1512" s="1" t="s">
        <v>1510</v>
      </c>
      <c r="M1512" s="1" t="s">
        <v>12902</v>
      </c>
      <c r="N1512" s="1" t="s">
        <v>13064</v>
      </c>
      <c r="O1512" s="1" t="s">
        <v>1510</v>
      </c>
      <c r="P1512" s="1" t="s">
        <v>13073</v>
      </c>
      <c r="Q1512" s="1" t="s">
        <v>13749</v>
      </c>
      <c r="R1512" s="1" t="s">
        <v>13909</v>
      </c>
      <c r="S1512" s="1" t="s">
        <v>1510</v>
      </c>
      <c r="T1512" s="1"/>
      <c r="U1512" s="1"/>
      <c r="V1512" s="1" t="s">
        <v>13919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4894</v>
      </c>
      <c r="F1513" s="1" t="s">
        <v>6502</v>
      </c>
      <c r="G1513" s="1" t="s">
        <v>8091</v>
      </c>
      <c r="H1513" s="1" t="s">
        <v>9648</v>
      </c>
      <c r="I1513" s="1" t="s">
        <v>11248</v>
      </c>
      <c r="J1513" s="1"/>
      <c r="K1513" s="1" t="s">
        <v>11392</v>
      </c>
      <c r="L1513" s="1" t="s">
        <v>1511</v>
      </c>
      <c r="M1513" s="1" t="s">
        <v>12903</v>
      </c>
      <c r="N1513" s="1" t="s">
        <v>13064</v>
      </c>
      <c r="O1513" s="1" t="s">
        <v>1511</v>
      </c>
      <c r="P1513" s="1" t="s">
        <v>13073</v>
      </c>
      <c r="Q1513" s="1" t="s">
        <v>13750</v>
      </c>
      <c r="R1513" s="1" t="s">
        <v>13909</v>
      </c>
      <c r="S1513" s="1" t="s">
        <v>1511</v>
      </c>
      <c r="T1513" s="1"/>
      <c r="U1513" s="1"/>
      <c r="V1513" s="1" t="s">
        <v>13919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4895</v>
      </c>
      <c r="F1514" s="1" t="s">
        <v>6503</v>
      </c>
      <c r="G1514" s="1" t="s">
        <v>8092</v>
      </c>
      <c r="H1514" s="1" t="s">
        <v>9649</v>
      </c>
      <c r="I1514" s="1" t="s">
        <v>11249</v>
      </c>
      <c r="J1514" s="1"/>
      <c r="K1514" s="1" t="s">
        <v>11392</v>
      </c>
      <c r="L1514" s="1" t="s">
        <v>1512</v>
      </c>
      <c r="M1514" s="1" t="s">
        <v>12904</v>
      </c>
      <c r="N1514" s="1" t="s">
        <v>13064</v>
      </c>
      <c r="O1514" s="1" t="s">
        <v>1512</v>
      </c>
      <c r="P1514" s="1" t="s">
        <v>13073</v>
      </c>
      <c r="Q1514" s="1" t="s">
        <v>13751</v>
      </c>
      <c r="R1514" s="1" t="s">
        <v>13909</v>
      </c>
      <c r="S1514" s="1" t="s">
        <v>1512</v>
      </c>
      <c r="T1514" s="1"/>
      <c r="U1514" s="1"/>
      <c r="V1514" s="1" t="s">
        <v>13919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4896</v>
      </c>
      <c r="F1515" s="1" t="s">
        <v>6504</v>
      </c>
      <c r="G1515" s="1" t="s">
        <v>8093</v>
      </c>
      <c r="H1515" s="1" t="s">
        <v>9650</v>
      </c>
      <c r="I1515" s="1" t="s">
        <v>11250</v>
      </c>
      <c r="J1515" s="1"/>
      <c r="K1515" s="1" t="s">
        <v>11392</v>
      </c>
      <c r="L1515" s="1" t="s">
        <v>1513</v>
      </c>
      <c r="M1515" s="1" t="s">
        <v>12905</v>
      </c>
      <c r="N1515" s="1" t="s">
        <v>13064</v>
      </c>
      <c r="O1515" s="1" t="s">
        <v>1513</v>
      </c>
      <c r="P1515" s="1" t="s">
        <v>13073</v>
      </c>
      <c r="Q1515" s="1" t="s">
        <v>13752</v>
      </c>
      <c r="R1515" s="1" t="s">
        <v>13909</v>
      </c>
      <c r="S1515" s="1" t="s">
        <v>1513</v>
      </c>
      <c r="T1515" s="1"/>
      <c r="U1515" s="1"/>
      <c r="V1515" s="1" t="s">
        <v>13919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4897</v>
      </c>
      <c r="F1516" s="1" t="s">
        <v>6505</v>
      </c>
      <c r="G1516" s="1" t="s">
        <v>8094</v>
      </c>
      <c r="H1516" s="1" t="s">
        <v>9651</v>
      </c>
      <c r="I1516" s="1" t="s">
        <v>11251</v>
      </c>
      <c r="J1516" s="1"/>
      <c r="K1516" s="1" t="s">
        <v>11392</v>
      </c>
      <c r="L1516" s="1" t="s">
        <v>1514</v>
      </c>
      <c r="M1516" s="1" t="s">
        <v>12906</v>
      </c>
      <c r="N1516" s="1" t="s">
        <v>13064</v>
      </c>
      <c r="O1516" s="1" t="s">
        <v>1514</v>
      </c>
      <c r="P1516" s="1" t="s">
        <v>13073</v>
      </c>
      <c r="Q1516" s="1" t="s">
        <v>13753</v>
      </c>
      <c r="R1516" s="1" t="s">
        <v>13909</v>
      </c>
      <c r="S1516" s="1" t="s">
        <v>1514</v>
      </c>
      <c r="T1516" s="1"/>
      <c r="U1516" s="1"/>
      <c r="V1516" s="1" t="s">
        <v>13919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4898</v>
      </c>
      <c r="F1517" s="1" t="s">
        <v>6506</v>
      </c>
      <c r="G1517" s="1" t="s">
        <v>8095</v>
      </c>
      <c r="H1517" s="1" t="s">
        <v>9652</v>
      </c>
      <c r="I1517" s="1" t="s">
        <v>11252</v>
      </c>
      <c r="J1517" s="1"/>
      <c r="K1517" s="1" t="s">
        <v>11392</v>
      </c>
      <c r="L1517" s="1" t="s">
        <v>1515</v>
      </c>
      <c r="M1517" s="1" t="s">
        <v>12907</v>
      </c>
      <c r="N1517" s="1" t="s">
        <v>13064</v>
      </c>
      <c r="O1517" s="1" t="s">
        <v>1515</v>
      </c>
      <c r="P1517" s="1" t="s">
        <v>13073</v>
      </c>
      <c r="Q1517" s="1" t="s">
        <v>13754</v>
      </c>
      <c r="R1517" s="1" t="s">
        <v>13909</v>
      </c>
      <c r="S1517" s="1" t="s">
        <v>1515</v>
      </c>
      <c r="T1517" s="1"/>
      <c r="U1517" s="1"/>
      <c r="V1517" s="1" t="s">
        <v>13919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4899</v>
      </c>
      <c r="F1518" s="1" t="s">
        <v>4899</v>
      </c>
      <c r="G1518" s="1" t="s">
        <v>8096</v>
      </c>
      <c r="H1518" s="1" t="s">
        <v>9653</v>
      </c>
      <c r="I1518" s="1" t="s">
        <v>10886</v>
      </c>
      <c r="J1518" s="1"/>
      <c r="K1518" s="1" t="s">
        <v>11392</v>
      </c>
      <c r="L1518" s="1" t="s">
        <v>1516</v>
      </c>
      <c r="M1518" s="1" t="s">
        <v>12908</v>
      </c>
      <c r="N1518" s="1" t="s">
        <v>13064</v>
      </c>
      <c r="O1518" s="1" t="s">
        <v>1516</v>
      </c>
      <c r="P1518" s="1" t="s">
        <v>13073</v>
      </c>
      <c r="Q1518" s="1" t="s">
        <v>13755</v>
      </c>
      <c r="R1518" s="1" t="s">
        <v>13909</v>
      </c>
      <c r="S1518" s="1" t="s">
        <v>1516</v>
      </c>
      <c r="T1518" s="1"/>
      <c r="U1518" s="1"/>
      <c r="V1518" s="1" t="s">
        <v>13919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4900</v>
      </c>
      <c r="F1519" s="1" t="s">
        <v>6507</v>
      </c>
      <c r="G1519" s="1" t="s">
        <v>8097</v>
      </c>
      <c r="H1519" s="1" t="s">
        <v>9654</v>
      </c>
      <c r="I1519" s="1" t="s">
        <v>11253</v>
      </c>
      <c r="J1519" s="1"/>
      <c r="K1519" s="1" t="s">
        <v>11392</v>
      </c>
      <c r="L1519" s="1" t="s">
        <v>1517</v>
      </c>
      <c r="M1519" s="1" t="s">
        <v>12909</v>
      </c>
      <c r="N1519" s="1" t="s">
        <v>13064</v>
      </c>
      <c r="O1519" s="1" t="s">
        <v>1517</v>
      </c>
      <c r="P1519" s="1" t="s">
        <v>13073</v>
      </c>
      <c r="Q1519" s="1" t="s">
        <v>13756</v>
      </c>
      <c r="R1519" s="1" t="s">
        <v>13909</v>
      </c>
      <c r="S1519" s="1" t="s">
        <v>1517</v>
      </c>
      <c r="T1519" s="1"/>
      <c r="U1519" s="1"/>
      <c r="V1519" s="1" t="s">
        <v>13919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4901</v>
      </c>
      <c r="F1520" s="1" t="s">
        <v>6508</v>
      </c>
      <c r="G1520" s="1" t="s">
        <v>8098</v>
      </c>
      <c r="H1520" s="1" t="s">
        <v>9655</v>
      </c>
      <c r="I1520" s="1" t="s">
        <v>11254</v>
      </c>
      <c r="J1520" s="1"/>
      <c r="K1520" s="1" t="s">
        <v>11392</v>
      </c>
      <c r="L1520" s="1" t="s">
        <v>1518</v>
      </c>
      <c r="M1520" s="1" t="s">
        <v>12910</v>
      </c>
      <c r="N1520" s="1" t="s">
        <v>13064</v>
      </c>
      <c r="O1520" s="1" t="s">
        <v>1518</v>
      </c>
      <c r="P1520" s="1" t="s">
        <v>13073</v>
      </c>
      <c r="Q1520" s="1" t="s">
        <v>13757</v>
      </c>
      <c r="R1520" s="1" t="s">
        <v>13909</v>
      </c>
      <c r="S1520" s="1" t="s">
        <v>1518</v>
      </c>
      <c r="T1520" s="1"/>
      <c r="U1520" s="1"/>
      <c r="V1520" s="1" t="s">
        <v>13919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4902</v>
      </c>
      <c r="F1521" s="1" t="s">
        <v>6509</v>
      </c>
      <c r="G1521" s="1" t="s">
        <v>8099</v>
      </c>
      <c r="H1521" s="1" t="s">
        <v>9656</v>
      </c>
      <c r="I1521" s="1" t="s">
        <v>11255</v>
      </c>
      <c r="J1521" s="1"/>
      <c r="K1521" s="1" t="s">
        <v>11392</v>
      </c>
      <c r="L1521" s="1" t="s">
        <v>1519</v>
      </c>
      <c r="M1521" s="1" t="s">
        <v>12911</v>
      </c>
      <c r="N1521" s="1" t="s">
        <v>13064</v>
      </c>
      <c r="O1521" s="1" t="s">
        <v>1519</v>
      </c>
      <c r="P1521" s="1" t="s">
        <v>13073</v>
      </c>
      <c r="Q1521" s="1" t="s">
        <v>13758</v>
      </c>
      <c r="R1521" s="1" t="s">
        <v>13909</v>
      </c>
      <c r="S1521" s="1" t="s">
        <v>1519</v>
      </c>
      <c r="T1521" s="1"/>
      <c r="U1521" s="1"/>
      <c r="V1521" s="1" t="s">
        <v>13919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4903</v>
      </c>
      <c r="F1522" s="1" t="s">
        <v>6510</v>
      </c>
      <c r="G1522" s="1" t="s">
        <v>8100</v>
      </c>
      <c r="H1522" s="1" t="s">
        <v>9657</v>
      </c>
      <c r="I1522" s="1" t="s">
        <v>11256</v>
      </c>
      <c r="J1522" s="1"/>
      <c r="K1522" s="1" t="s">
        <v>11392</v>
      </c>
      <c r="L1522" s="1" t="s">
        <v>1520</v>
      </c>
      <c r="M1522" s="1" t="s">
        <v>12912</v>
      </c>
      <c r="N1522" s="1" t="s">
        <v>13064</v>
      </c>
      <c r="O1522" s="1" t="s">
        <v>1520</v>
      </c>
      <c r="P1522" s="1" t="s">
        <v>13073</v>
      </c>
      <c r="Q1522" s="1" t="s">
        <v>13759</v>
      </c>
      <c r="R1522" s="1" t="s">
        <v>13909</v>
      </c>
      <c r="S1522" s="1" t="s">
        <v>1520</v>
      </c>
      <c r="T1522" s="1"/>
      <c r="U1522" s="1"/>
      <c r="V1522" s="1" t="s">
        <v>13919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4904</v>
      </c>
      <c r="F1523" s="1" t="s">
        <v>6511</v>
      </c>
      <c r="G1523" s="1" t="s">
        <v>8101</v>
      </c>
      <c r="H1523" s="1" t="s">
        <v>9658</v>
      </c>
      <c r="I1523" s="1" t="s">
        <v>11257</v>
      </c>
      <c r="J1523" s="1"/>
      <c r="K1523" s="1" t="s">
        <v>11392</v>
      </c>
      <c r="L1523" s="1" t="s">
        <v>1521</v>
      </c>
      <c r="M1523" s="1" t="s">
        <v>12913</v>
      </c>
      <c r="N1523" s="1" t="s">
        <v>13064</v>
      </c>
      <c r="O1523" s="1" t="s">
        <v>1521</v>
      </c>
      <c r="P1523" s="1" t="s">
        <v>13073</v>
      </c>
      <c r="Q1523" s="1" t="s">
        <v>13760</v>
      </c>
      <c r="R1523" s="1" t="s">
        <v>13909</v>
      </c>
      <c r="S1523" s="1" t="s">
        <v>1521</v>
      </c>
      <c r="T1523" s="1"/>
      <c r="U1523" s="1"/>
      <c r="V1523" s="1" t="s">
        <v>13919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4905</v>
      </c>
      <c r="F1524" s="1" t="s">
        <v>6512</v>
      </c>
      <c r="G1524" s="1" t="s">
        <v>8102</v>
      </c>
      <c r="H1524" s="1" t="s">
        <v>9659</v>
      </c>
      <c r="I1524" s="1" t="s">
        <v>11258</v>
      </c>
      <c r="J1524" s="1"/>
      <c r="K1524" s="1" t="s">
        <v>11392</v>
      </c>
      <c r="L1524" s="1" t="s">
        <v>1522</v>
      </c>
      <c r="M1524" s="1" t="s">
        <v>12914</v>
      </c>
      <c r="N1524" s="1" t="s">
        <v>13064</v>
      </c>
      <c r="O1524" s="1" t="s">
        <v>1522</v>
      </c>
      <c r="P1524" s="1" t="s">
        <v>13073</v>
      </c>
      <c r="Q1524" s="1" t="s">
        <v>13761</v>
      </c>
      <c r="R1524" s="1" t="s">
        <v>13909</v>
      </c>
      <c r="S1524" s="1" t="s">
        <v>1522</v>
      </c>
      <c r="T1524" s="1"/>
      <c r="U1524" s="1"/>
      <c r="V1524" s="1" t="s">
        <v>13919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4906</v>
      </c>
      <c r="F1525" s="1" t="s">
        <v>6513</v>
      </c>
      <c r="G1525" s="1" t="s">
        <v>8103</v>
      </c>
      <c r="H1525" s="1" t="s">
        <v>9660</v>
      </c>
      <c r="I1525" s="1" t="s">
        <v>11259</v>
      </c>
      <c r="J1525" s="1"/>
      <c r="K1525" s="1" t="s">
        <v>11392</v>
      </c>
      <c r="L1525" s="1" t="s">
        <v>1523</v>
      </c>
      <c r="M1525" s="1" t="s">
        <v>12915</v>
      </c>
      <c r="N1525" s="1" t="s">
        <v>13064</v>
      </c>
      <c r="O1525" s="1" t="s">
        <v>1523</v>
      </c>
      <c r="P1525" s="1" t="s">
        <v>13073</v>
      </c>
      <c r="Q1525" s="1" t="s">
        <v>13762</v>
      </c>
      <c r="R1525" s="1" t="s">
        <v>13909</v>
      </c>
      <c r="S1525" s="1" t="s">
        <v>1523</v>
      </c>
      <c r="T1525" s="1"/>
      <c r="U1525" s="1"/>
      <c r="V1525" s="1" t="s">
        <v>13919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4907</v>
      </c>
      <c r="F1526" s="1" t="s">
        <v>6514</v>
      </c>
      <c r="G1526" s="1" t="s">
        <v>8104</v>
      </c>
      <c r="H1526" s="1" t="s">
        <v>9661</v>
      </c>
      <c r="I1526" s="1" t="s">
        <v>11260</v>
      </c>
      <c r="J1526" s="1"/>
      <c r="K1526" s="1" t="s">
        <v>11392</v>
      </c>
      <c r="L1526" s="1" t="s">
        <v>1524</v>
      </c>
      <c r="M1526" s="1" t="s">
        <v>12916</v>
      </c>
      <c r="N1526" s="1" t="s">
        <v>13064</v>
      </c>
      <c r="O1526" s="1" t="s">
        <v>1524</v>
      </c>
      <c r="P1526" s="1" t="s">
        <v>13073</v>
      </c>
      <c r="Q1526" s="1" t="s">
        <v>13763</v>
      </c>
      <c r="R1526" s="1" t="s">
        <v>13909</v>
      </c>
      <c r="S1526" s="1" t="s">
        <v>1524</v>
      </c>
      <c r="T1526" s="1"/>
      <c r="U1526" s="1"/>
      <c r="V1526" s="1" t="s">
        <v>13919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4908</v>
      </c>
      <c r="F1527" s="1" t="s">
        <v>6515</v>
      </c>
      <c r="G1527" s="1" t="s">
        <v>8105</v>
      </c>
      <c r="H1527" s="1" t="s">
        <v>9662</v>
      </c>
      <c r="I1527" s="1" t="s">
        <v>11261</v>
      </c>
      <c r="J1527" s="1"/>
      <c r="K1527" s="1" t="s">
        <v>11392</v>
      </c>
      <c r="L1527" s="1" t="s">
        <v>1525</v>
      </c>
      <c r="M1527" s="1" t="s">
        <v>12917</v>
      </c>
      <c r="N1527" s="1" t="s">
        <v>13064</v>
      </c>
      <c r="O1527" s="1" t="s">
        <v>1525</v>
      </c>
      <c r="P1527" s="1" t="s">
        <v>13073</v>
      </c>
      <c r="Q1527" s="1" t="s">
        <v>13764</v>
      </c>
      <c r="R1527" s="1" t="s">
        <v>13909</v>
      </c>
      <c r="S1527" s="1" t="s">
        <v>1525</v>
      </c>
      <c r="T1527" s="1"/>
      <c r="U1527" s="1"/>
      <c r="V1527" s="1" t="s">
        <v>13919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4909</v>
      </c>
      <c r="F1528" s="1" t="s">
        <v>6516</v>
      </c>
      <c r="G1528" s="1" t="s">
        <v>8106</v>
      </c>
      <c r="H1528" s="1" t="s">
        <v>9663</v>
      </c>
      <c r="I1528" s="1" t="s">
        <v>11262</v>
      </c>
      <c r="J1528" s="1"/>
      <c r="K1528" s="1" t="s">
        <v>11392</v>
      </c>
      <c r="L1528" s="1" t="s">
        <v>1526</v>
      </c>
      <c r="M1528" s="1" t="s">
        <v>12918</v>
      </c>
      <c r="N1528" s="1" t="s">
        <v>13064</v>
      </c>
      <c r="O1528" s="1" t="s">
        <v>1526</v>
      </c>
      <c r="P1528" s="1" t="s">
        <v>13073</v>
      </c>
      <c r="Q1528" s="1" t="s">
        <v>13765</v>
      </c>
      <c r="R1528" s="1" t="s">
        <v>13909</v>
      </c>
      <c r="S1528" s="1" t="s">
        <v>1526</v>
      </c>
      <c r="T1528" s="1"/>
      <c r="U1528" s="1"/>
      <c r="V1528" s="1" t="s">
        <v>13919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4910</v>
      </c>
      <c r="F1529" s="1" t="s">
        <v>6517</v>
      </c>
      <c r="G1529" s="1" t="s">
        <v>8107</v>
      </c>
      <c r="H1529" s="1" t="s">
        <v>9664</v>
      </c>
      <c r="I1529" s="1" t="s">
        <v>11263</v>
      </c>
      <c r="J1529" s="1"/>
      <c r="K1529" s="1" t="s">
        <v>11392</v>
      </c>
      <c r="L1529" s="1" t="s">
        <v>1527</v>
      </c>
      <c r="M1529" s="1" t="s">
        <v>12919</v>
      </c>
      <c r="N1529" s="1" t="s">
        <v>13064</v>
      </c>
      <c r="O1529" s="1" t="s">
        <v>1527</v>
      </c>
      <c r="P1529" s="1" t="s">
        <v>13073</v>
      </c>
      <c r="Q1529" s="1" t="s">
        <v>13766</v>
      </c>
      <c r="R1529" s="1" t="s">
        <v>13909</v>
      </c>
      <c r="S1529" s="1" t="s">
        <v>1527</v>
      </c>
      <c r="T1529" s="1"/>
      <c r="U1529" s="1"/>
      <c r="V1529" s="1" t="s">
        <v>13919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4911</v>
      </c>
      <c r="F1530" s="1" t="s">
        <v>6518</v>
      </c>
      <c r="G1530" s="1" t="s">
        <v>8108</v>
      </c>
      <c r="H1530" s="1" t="s">
        <v>9665</v>
      </c>
      <c r="I1530" s="1" t="s">
        <v>11264</v>
      </c>
      <c r="J1530" s="1"/>
      <c r="K1530" s="1" t="s">
        <v>11392</v>
      </c>
      <c r="L1530" s="1" t="s">
        <v>1528</v>
      </c>
      <c r="M1530" s="1" t="s">
        <v>12920</v>
      </c>
      <c r="N1530" s="1" t="s">
        <v>13064</v>
      </c>
      <c r="O1530" s="1" t="s">
        <v>1528</v>
      </c>
      <c r="P1530" s="1" t="s">
        <v>13073</v>
      </c>
      <c r="Q1530" s="1" t="s">
        <v>13767</v>
      </c>
      <c r="R1530" s="1" t="s">
        <v>13909</v>
      </c>
      <c r="S1530" s="1" t="s">
        <v>1528</v>
      </c>
      <c r="T1530" s="1"/>
      <c r="U1530" s="1"/>
      <c r="V1530" s="1" t="s">
        <v>13919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4912</v>
      </c>
      <c r="F1531" s="1" t="s">
        <v>6519</v>
      </c>
      <c r="G1531" s="1" t="s">
        <v>8109</v>
      </c>
      <c r="H1531" s="1" t="s">
        <v>9666</v>
      </c>
      <c r="I1531" s="1" t="s">
        <v>11265</v>
      </c>
      <c r="J1531" s="1"/>
      <c r="K1531" s="1" t="s">
        <v>11392</v>
      </c>
      <c r="L1531" s="1" t="s">
        <v>1529</v>
      </c>
      <c r="M1531" s="1" t="s">
        <v>12921</v>
      </c>
      <c r="N1531" s="1" t="s">
        <v>13064</v>
      </c>
      <c r="O1531" s="1" t="s">
        <v>1529</v>
      </c>
      <c r="P1531" s="1" t="s">
        <v>13073</v>
      </c>
      <c r="Q1531" s="1" t="s">
        <v>13768</v>
      </c>
      <c r="R1531" s="1" t="s">
        <v>13909</v>
      </c>
      <c r="S1531" s="1" t="s">
        <v>1529</v>
      </c>
      <c r="T1531" s="1"/>
      <c r="U1531" s="1"/>
      <c r="V1531" s="1" t="s">
        <v>13919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4913</v>
      </c>
      <c r="F1532" s="1" t="s">
        <v>6520</v>
      </c>
      <c r="G1532" s="1" t="s">
        <v>8110</v>
      </c>
      <c r="H1532" s="1" t="s">
        <v>9667</v>
      </c>
      <c r="I1532" s="1" t="s">
        <v>11266</v>
      </c>
      <c r="J1532" s="1"/>
      <c r="K1532" s="1" t="s">
        <v>11392</v>
      </c>
      <c r="L1532" s="1" t="s">
        <v>1530</v>
      </c>
      <c r="M1532" s="1" t="s">
        <v>12922</v>
      </c>
      <c r="N1532" s="1" t="s">
        <v>13064</v>
      </c>
      <c r="O1532" s="1" t="s">
        <v>1530</v>
      </c>
      <c r="P1532" s="1" t="s">
        <v>13073</v>
      </c>
      <c r="Q1532" s="1" t="s">
        <v>13769</v>
      </c>
      <c r="R1532" s="1" t="s">
        <v>13909</v>
      </c>
      <c r="S1532" s="1" t="s">
        <v>1530</v>
      </c>
      <c r="T1532" s="1"/>
      <c r="U1532" s="1"/>
      <c r="V1532" s="1" t="s">
        <v>13919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4914</v>
      </c>
      <c r="F1533" s="1" t="s">
        <v>6521</v>
      </c>
      <c r="G1533" s="1" t="s">
        <v>8111</v>
      </c>
      <c r="H1533" s="1" t="s">
        <v>9668</v>
      </c>
      <c r="I1533" s="1" t="s">
        <v>10830</v>
      </c>
      <c r="J1533" s="1"/>
      <c r="K1533" s="1" t="s">
        <v>11392</v>
      </c>
      <c r="L1533" s="1" t="s">
        <v>1531</v>
      </c>
      <c r="M1533" s="1" t="s">
        <v>12923</v>
      </c>
      <c r="N1533" s="1" t="s">
        <v>13064</v>
      </c>
      <c r="O1533" s="1" t="s">
        <v>1531</v>
      </c>
      <c r="P1533" s="1" t="s">
        <v>13073</v>
      </c>
      <c r="Q1533" s="1" t="s">
        <v>13770</v>
      </c>
      <c r="R1533" s="1" t="s">
        <v>13909</v>
      </c>
      <c r="S1533" s="1" t="s">
        <v>1531</v>
      </c>
      <c r="T1533" s="1"/>
      <c r="U1533" s="1"/>
      <c r="V1533" s="1" t="s">
        <v>13919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4915</v>
      </c>
      <c r="F1534" s="1" t="s">
        <v>6522</v>
      </c>
      <c r="G1534" s="1" t="s">
        <v>8112</v>
      </c>
      <c r="H1534" s="1" t="s">
        <v>9669</v>
      </c>
      <c r="I1534" s="1" t="s">
        <v>11267</v>
      </c>
      <c r="J1534" s="1"/>
      <c r="K1534" s="1" t="s">
        <v>11392</v>
      </c>
      <c r="L1534" s="1" t="s">
        <v>1532</v>
      </c>
      <c r="M1534" s="1" t="s">
        <v>12924</v>
      </c>
      <c r="N1534" s="1" t="s">
        <v>13064</v>
      </c>
      <c r="O1534" s="1" t="s">
        <v>1532</v>
      </c>
      <c r="P1534" s="1" t="s">
        <v>13073</v>
      </c>
      <c r="Q1534" s="1" t="s">
        <v>13771</v>
      </c>
      <c r="R1534" s="1" t="s">
        <v>13909</v>
      </c>
      <c r="S1534" s="1" t="s">
        <v>1532</v>
      </c>
      <c r="T1534" s="1"/>
      <c r="U1534" s="1"/>
      <c r="V1534" s="1" t="s">
        <v>13919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4916</v>
      </c>
      <c r="F1535" s="1" t="s">
        <v>6523</v>
      </c>
      <c r="G1535" s="1" t="s">
        <v>8113</v>
      </c>
      <c r="H1535" s="1" t="s">
        <v>9670</v>
      </c>
      <c r="I1535" s="1" t="s">
        <v>11268</v>
      </c>
      <c r="J1535" s="1"/>
      <c r="K1535" s="1" t="s">
        <v>11392</v>
      </c>
      <c r="L1535" s="1" t="s">
        <v>1533</v>
      </c>
      <c r="M1535" s="1" t="s">
        <v>12925</v>
      </c>
      <c r="N1535" s="1" t="s">
        <v>13064</v>
      </c>
      <c r="O1535" s="1" t="s">
        <v>1533</v>
      </c>
      <c r="P1535" s="1" t="s">
        <v>13073</v>
      </c>
      <c r="Q1535" s="1" t="s">
        <v>13772</v>
      </c>
      <c r="R1535" s="1" t="s">
        <v>13909</v>
      </c>
      <c r="S1535" s="1" t="s">
        <v>1533</v>
      </c>
      <c r="T1535" s="1"/>
      <c r="U1535" s="1"/>
      <c r="V1535" s="1" t="s">
        <v>13919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4917</v>
      </c>
      <c r="F1536" s="1" t="s">
        <v>6524</v>
      </c>
      <c r="G1536" s="1" t="s">
        <v>8114</v>
      </c>
      <c r="H1536" s="1" t="s">
        <v>9671</v>
      </c>
      <c r="I1536" s="1" t="s">
        <v>11269</v>
      </c>
      <c r="J1536" s="1"/>
      <c r="K1536" s="1" t="s">
        <v>11392</v>
      </c>
      <c r="L1536" s="1" t="s">
        <v>1534</v>
      </c>
      <c r="M1536" s="1" t="s">
        <v>12926</v>
      </c>
      <c r="N1536" s="1" t="s">
        <v>13064</v>
      </c>
      <c r="O1536" s="1" t="s">
        <v>1534</v>
      </c>
      <c r="P1536" s="1" t="s">
        <v>13073</v>
      </c>
      <c r="Q1536" s="1" t="s">
        <v>13773</v>
      </c>
      <c r="R1536" s="1" t="s">
        <v>13909</v>
      </c>
      <c r="S1536" s="1" t="s">
        <v>1534</v>
      </c>
      <c r="T1536" s="1"/>
      <c r="U1536" s="1"/>
      <c r="V1536" s="1" t="s">
        <v>13919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4918</v>
      </c>
      <c r="F1537" s="1" t="s">
        <v>6525</v>
      </c>
      <c r="G1537" s="1" t="s">
        <v>8115</v>
      </c>
      <c r="H1537" s="1" t="s">
        <v>9672</v>
      </c>
      <c r="I1537" s="1" t="s">
        <v>10035</v>
      </c>
      <c r="J1537" s="1"/>
      <c r="K1537" s="1" t="s">
        <v>11392</v>
      </c>
      <c r="L1537" s="1" t="s">
        <v>1535</v>
      </c>
      <c r="M1537" s="1" t="s">
        <v>12927</v>
      </c>
      <c r="N1537" s="1" t="s">
        <v>13064</v>
      </c>
      <c r="O1537" s="1" t="s">
        <v>1535</v>
      </c>
      <c r="P1537" s="1" t="s">
        <v>13073</v>
      </c>
      <c r="Q1537" s="1" t="s">
        <v>13774</v>
      </c>
      <c r="R1537" s="1" t="s">
        <v>13909</v>
      </c>
      <c r="S1537" s="1" t="s">
        <v>1535</v>
      </c>
      <c r="T1537" s="1"/>
      <c r="U1537" s="1"/>
      <c r="V1537" s="1" t="s">
        <v>13919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4919</v>
      </c>
      <c r="F1538" s="1" t="s">
        <v>6526</v>
      </c>
      <c r="G1538" s="1" t="s">
        <v>4919</v>
      </c>
      <c r="H1538" s="1" t="s">
        <v>9673</v>
      </c>
      <c r="I1538" s="1" t="s">
        <v>11182</v>
      </c>
      <c r="J1538" s="1"/>
      <c r="K1538" s="1" t="s">
        <v>11392</v>
      </c>
      <c r="L1538" s="1" t="s">
        <v>1536</v>
      </c>
      <c r="M1538" s="1" t="s">
        <v>12928</v>
      </c>
      <c r="N1538" s="1" t="s">
        <v>13064</v>
      </c>
      <c r="O1538" s="1" t="s">
        <v>1536</v>
      </c>
      <c r="P1538" s="1" t="s">
        <v>13073</v>
      </c>
      <c r="Q1538" s="1" t="s">
        <v>13775</v>
      </c>
      <c r="R1538" s="1" t="s">
        <v>13909</v>
      </c>
      <c r="S1538" s="1" t="s">
        <v>1536</v>
      </c>
      <c r="T1538" s="1"/>
      <c r="U1538" s="1"/>
      <c r="V1538" s="1" t="s">
        <v>13919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4920</v>
      </c>
      <c r="F1539" s="1" t="s">
        <v>6527</v>
      </c>
      <c r="G1539" s="1" t="s">
        <v>8116</v>
      </c>
      <c r="H1539" s="1" t="s">
        <v>9674</v>
      </c>
      <c r="I1539" s="1" t="s">
        <v>11270</v>
      </c>
      <c r="J1539" s="1"/>
      <c r="K1539" s="1" t="s">
        <v>11392</v>
      </c>
      <c r="L1539" s="1" t="s">
        <v>1537</v>
      </c>
      <c r="M1539" s="1" t="s">
        <v>12929</v>
      </c>
      <c r="N1539" s="1" t="s">
        <v>13064</v>
      </c>
      <c r="O1539" s="1" t="s">
        <v>1537</v>
      </c>
      <c r="P1539" s="1" t="s">
        <v>13073</v>
      </c>
      <c r="Q1539" s="1" t="s">
        <v>13776</v>
      </c>
      <c r="R1539" s="1" t="s">
        <v>13909</v>
      </c>
      <c r="S1539" s="1" t="s">
        <v>1537</v>
      </c>
      <c r="T1539" s="1"/>
      <c r="U1539" s="1"/>
      <c r="V1539" s="1" t="s">
        <v>13919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4921</v>
      </c>
      <c r="F1540" s="1" t="s">
        <v>4921</v>
      </c>
      <c r="G1540" s="1" t="s">
        <v>8117</v>
      </c>
      <c r="H1540" s="1" t="s">
        <v>9675</v>
      </c>
      <c r="I1540" s="1" t="s">
        <v>10130</v>
      </c>
      <c r="J1540" s="1"/>
      <c r="K1540" s="1" t="s">
        <v>11392</v>
      </c>
      <c r="L1540" s="1" t="s">
        <v>1538</v>
      </c>
      <c r="M1540" s="1" t="s">
        <v>12930</v>
      </c>
      <c r="N1540" s="1" t="s">
        <v>13064</v>
      </c>
      <c r="O1540" s="1" t="s">
        <v>1538</v>
      </c>
      <c r="P1540" s="1" t="s">
        <v>13073</v>
      </c>
      <c r="Q1540" s="1" t="s">
        <v>13777</v>
      </c>
      <c r="R1540" s="1" t="s">
        <v>13909</v>
      </c>
      <c r="S1540" s="1" t="s">
        <v>1538</v>
      </c>
      <c r="T1540" s="1"/>
      <c r="U1540" s="1"/>
      <c r="V1540" s="1" t="s">
        <v>13919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4922</v>
      </c>
      <c r="F1541" s="1" t="s">
        <v>6528</v>
      </c>
      <c r="G1541" s="1" t="s">
        <v>8118</v>
      </c>
      <c r="H1541" s="1" t="s">
        <v>9676</v>
      </c>
      <c r="I1541" s="1" t="s">
        <v>11271</v>
      </c>
      <c r="J1541" s="1"/>
      <c r="K1541" s="1" t="s">
        <v>11392</v>
      </c>
      <c r="L1541" s="1" t="s">
        <v>1539</v>
      </c>
      <c r="M1541" s="1" t="s">
        <v>12931</v>
      </c>
      <c r="N1541" s="1" t="s">
        <v>13064</v>
      </c>
      <c r="O1541" s="1" t="s">
        <v>1539</v>
      </c>
      <c r="P1541" s="1" t="s">
        <v>13073</v>
      </c>
      <c r="Q1541" s="1" t="s">
        <v>13778</v>
      </c>
      <c r="R1541" s="1" t="s">
        <v>13909</v>
      </c>
      <c r="S1541" s="1" t="s">
        <v>1539</v>
      </c>
      <c r="T1541" s="1"/>
      <c r="U1541" s="1"/>
      <c r="V1541" s="1" t="s">
        <v>13919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4923</v>
      </c>
      <c r="F1542" s="1" t="s">
        <v>6529</v>
      </c>
      <c r="G1542" s="1" t="s">
        <v>8119</v>
      </c>
      <c r="H1542" s="1" t="s">
        <v>9677</v>
      </c>
      <c r="I1542" s="1" t="s">
        <v>11272</v>
      </c>
      <c r="J1542" s="1"/>
      <c r="K1542" s="1" t="s">
        <v>11392</v>
      </c>
      <c r="L1542" s="1" t="s">
        <v>1540</v>
      </c>
      <c r="M1542" s="1" t="s">
        <v>12932</v>
      </c>
      <c r="N1542" s="1" t="s">
        <v>13064</v>
      </c>
      <c r="O1542" s="1" t="s">
        <v>1540</v>
      </c>
      <c r="P1542" s="1" t="s">
        <v>13073</v>
      </c>
      <c r="Q1542" s="1" t="s">
        <v>13779</v>
      </c>
      <c r="R1542" s="1" t="s">
        <v>13909</v>
      </c>
      <c r="S1542" s="1" t="s">
        <v>1540</v>
      </c>
      <c r="T1542" s="1"/>
      <c r="U1542" s="1"/>
      <c r="V1542" s="1" t="s">
        <v>13919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4924</v>
      </c>
      <c r="F1543" s="1" t="s">
        <v>6530</v>
      </c>
      <c r="G1543" s="1" t="s">
        <v>8120</v>
      </c>
      <c r="H1543" s="1" t="s">
        <v>9678</v>
      </c>
      <c r="I1543" s="1" t="s">
        <v>11273</v>
      </c>
      <c r="J1543" s="1"/>
      <c r="K1543" s="1" t="s">
        <v>11392</v>
      </c>
      <c r="L1543" s="1" t="s">
        <v>1541</v>
      </c>
      <c r="M1543" s="1" t="s">
        <v>12933</v>
      </c>
      <c r="N1543" s="1" t="s">
        <v>13064</v>
      </c>
      <c r="O1543" s="1" t="s">
        <v>1541</v>
      </c>
      <c r="P1543" s="1" t="s">
        <v>13073</v>
      </c>
      <c r="Q1543" s="1" t="s">
        <v>13780</v>
      </c>
      <c r="R1543" s="1" t="s">
        <v>13909</v>
      </c>
      <c r="S1543" s="1" t="s">
        <v>1541</v>
      </c>
      <c r="T1543" s="1"/>
      <c r="U1543" s="1"/>
      <c r="V1543" s="1" t="s">
        <v>13919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4925</v>
      </c>
      <c r="F1544" s="1" t="s">
        <v>6531</v>
      </c>
      <c r="G1544" s="1" t="s">
        <v>8121</v>
      </c>
      <c r="H1544" s="1" t="s">
        <v>9679</v>
      </c>
      <c r="I1544" s="1" t="s">
        <v>11274</v>
      </c>
      <c r="J1544" s="1"/>
      <c r="K1544" s="1" t="s">
        <v>11392</v>
      </c>
      <c r="L1544" s="1" t="s">
        <v>1542</v>
      </c>
      <c r="M1544" s="1" t="s">
        <v>12934</v>
      </c>
      <c r="N1544" s="1" t="s">
        <v>13064</v>
      </c>
      <c r="O1544" s="1" t="s">
        <v>1542</v>
      </c>
      <c r="P1544" s="1" t="s">
        <v>13073</v>
      </c>
      <c r="Q1544" s="1" t="s">
        <v>13781</v>
      </c>
      <c r="R1544" s="1" t="s">
        <v>13909</v>
      </c>
      <c r="S1544" s="1" t="s">
        <v>1542</v>
      </c>
      <c r="T1544" s="1"/>
      <c r="U1544" s="1"/>
      <c r="V1544" s="1" t="s">
        <v>13919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4926</v>
      </c>
      <c r="F1545" s="1" t="s">
        <v>6532</v>
      </c>
      <c r="G1545" s="1" t="s">
        <v>8122</v>
      </c>
      <c r="H1545" s="1" t="s">
        <v>9680</v>
      </c>
      <c r="I1545" s="1" t="s">
        <v>11275</v>
      </c>
      <c r="J1545" s="1"/>
      <c r="K1545" s="1" t="s">
        <v>11392</v>
      </c>
      <c r="L1545" s="1" t="s">
        <v>1543</v>
      </c>
      <c r="M1545" s="1" t="s">
        <v>12935</v>
      </c>
      <c r="N1545" s="1" t="s">
        <v>13064</v>
      </c>
      <c r="O1545" s="1" t="s">
        <v>1543</v>
      </c>
      <c r="P1545" s="1" t="s">
        <v>13073</v>
      </c>
      <c r="Q1545" s="1" t="s">
        <v>13782</v>
      </c>
      <c r="R1545" s="1" t="s">
        <v>13909</v>
      </c>
      <c r="S1545" s="1" t="s">
        <v>1543</v>
      </c>
      <c r="T1545" s="1"/>
      <c r="U1545" s="1"/>
      <c r="V1545" s="1" t="s">
        <v>13919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4927</v>
      </c>
      <c r="F1546" s="1" t="s">
        <v>6533</v>
      </c>
      <c r="G1546" s="1" t="s">
        <v>8123</v>
      </c>
      <c r="H1546" s="1" t="s">
        <v>9681</v>
      </c>
      <c r="I1546" s="1" t="s">
        <v>11276</v>
      </c>
      <c r="J1546" s="1"/>
      <c r="K1546" s="1" t="s">
        <v>11392</v>
      </c>
      <c r="L1546" s="1" t="s">
        <v>1544</v>
      </c>
      <c r="M1546" s="1" t="s">
        <v>12936</v>
      </c>
      <c r="N1546" s="1" t="s">
        <v>13064</v>
      </c>
      <c r="O1546" s="1" t="s">
        <v>1544</v>
      </c>
      <c r="P1546" s="1" t="s">
        <v>13073</v>
      </c>
      <c r="Q1546" s="1" t="s">
        <v>13783</v>
      </c>
      <c r="R1546" s="1" t="s">
        <v>13909</v>
      </c>
      <c r="S1546" s="1" t="s">
        <v>1544</v>
      </c>
      <c r="T1546" s="1"/>
      <c r="U1546" s="1"/>
      <c r="V1546" s="1" t="s">
        <v>13919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4928</v>
      </c>
      <c r="F1547" s="1" t="s">
        <v>6534</v>
      </c>
      <c r="G1547" s="1" t="s">
        <v>8124</v>
      </c>
      <c r="H1547" s="1" t="s">
        <v>9682</v>
      </c>
      <c r="I1547" s="1" t="s">
        <v>11277</v>
      </c>
      <c r="J1547" s="1"/>
      <c r="K1547" s="1" t="s">
        <v>11392</v>
      </c>
      <c r="L1547" s="1" t="s">
        <v>1545</v>
      </c>
      <c r="M1547" s="1" t="s">
        <v>12937</v>
      </c>
      <c r="N1547" s="1" t="s">
        <v>13064</v>
      </c>
      <c r="O1547" s="1" t="s">
        <v>1545</v>
      </c>
      <c r="P1547" s="1" t="s">
        <v>13073</v>
      </c>
      <c r="Q1547" s="1" t="s">
        <v>13784</v>
      </c>
      <c r="R1547" s="1" t="s">
        <v>13909</v>
      </c>
      <c r="S1547" s="1" t="s">
        <v>1545</v>
      </c>
      <c r="T1547" s="1"/>
      <c r="U1547" s="1"/>
      <c r="V1547" s="1" t="s">
        <v>13919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4929</v>
      </c>
      <c r="F1548" s="1" t="s">
        <v>6535</v>
      </c>
      <c r="G1548" s="1" t="s">
        <v>8125</v>
      </c>
      <c r="H1548" s="1" t="s">
        <v>9683</v>
      </c>
      <c r="I1548" s="1" t="s">
        <v>11278</v>
      </c>
      <c r="J1548" s="1"/>
      <c r="K1548" s="1" t="s">
        <v>11392</v>
      </c>
      <c r="L1548" s="1" t="s">
        <v>1546</v>
      </c>
      <c r="M1548" s="1" t="s">
        <v>12938</v>
      </c>
      <c r="N1548" s="1" t="s">
        <v>13064</v>
      </c>
      <c r="O1548" s="1" t="s">
        <v>1546</v>
      </c>
      <c r="P1548" s="1" t="s">
        <v>13073</v>
      </c>
      <c r="Q1548" s="1" t="s">
        <v>13785</v>
      </c>
      <c r="R1548" s="1" t="s">
        <v>13909</v>
      </c>
      <c r="S1548" s="1" t="s">
        <v>1546</v>
      </c>
      <c r="T1548" s="1"/>
      <c r="U1548" s="1"/>
      <c r="V1548" s="1" t="s">
        <v>13919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4930</v>
      </c>
      <c r="F1549" s="1" t="s">
        <v>6536</v>
      </c>
      <c r="G1549" s="1" t="s">
        <v>8126</v>
      </c>
      <c r="H1549" s="1" t="s">
        <v>9684</v>
      </c>
      <c r="I1549" s="1" t="s">
        <v>11279</v>
      </c>
      <c r="J1549" s="1"/>
      <c r="K1549" s="1" t="s">
        <v>11392</v>
      </c>
      <c r="L1549" s="1" t="s">
        <v>1547</v>
      </c>
      <c r="M1549" s="1" t="s">
        <v>12939</v>
      </c>
      <c r="N1549" s="1" t="s">
        <v>13064</v>
      </c>
      <c r="O1549" s="1" t="s">
        <v>1547</v>
      </c>
      <c r="P1549" s="1" t="s">
        <v>13073</v>
      </c>
      <c r="Q1549" s="1" t="s">
        <v>13786</v>
      </c>
      <c r="R1549" s="1" t="s">
        <v>13909</v>
      </c>
      <c r="S1549" s="1" t="s">
        <v>1547</v>
      </c>
      <c r="T1549" s="1"/>
      <c r="U1549" s="1"/>
      <c r="V1549" s="1" t="s">
        <v>13919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4931</v>
      </c>
      <c r="F1550" s="1" t="s">
        <v>6537</v>
      </c>
      <c r="G1550" s="1" t="s">
        <v>8127</v>
      </c>
      <c r="H1550" s="1" t="s">
        <v>9685</v>
      </c>
      <c r="I1550" s="1" t="s">
        <v>11280</v>
      </c>
      <c r="J1550" s="1"/>
      <c r="K1550" s="1" t="s">
        <v>11392</v>
      </c>
      <c r="L1550" s="1" t="s">
        <v>1548</v>
      </c>
      <c r="M1550" s="1" t="s">
        <v>12940</v>
      </c>
      <c r="N1550" s="1" t="s">
        <v>13064</v>
      </c>
      <c r="O1550" s="1" t="s">
        <v>1548</v>
      </c>
      <c r="P1550" s="1" t="s">
        <v>13073</v>
      </c>
      <c r="Q1550" s="1" t="s">
        <v>13787</v>
      </c>
      <c r="R1550" s="1" t="s">
        <v>13909</v>
      </c>
      <c r="S1550" s="1" t="s">
        <v>1548</v>
      </c>
      <c r="T1550" s="1"/>
      <c r="U1550" s="1"/>
      <c r="V1550" s="1" t="s">
        <v>13919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4932</v>
      </c>
      <c r="F1551" s="1" t="s">
        <v>6538</v>
      </c>
      <c r="G1551" s="1" t="s">
        <v>4932</v>
      </c>
      <c r="H1551" s="1" t="s">
        <v>9686</v>
      </c>
      <c r="I1551" s="1" t="s">
        <v>11281</v>
      </c>
      <c r="J1551" s="1"/>
      <c r="K1551" s="1" t="s">
        <v>11392</v>
      </c>
      <c r="L1551" s="1" t="s">
        <v>1549</v>
      </c>
      <c r="M1551" s="1" t="s">
        <v>12941</v>
      </c>
      <c r="N1551" s="1" t="s">
        <v>13064</v>
      </c>
      <c r="O1551" s="1" t="s">
        <v>1549</v>
      </c>
      <c r="P1551" s="1" t="s">
        <v>13073</v>
      </c>
      <c r="Q1551" s="1" t="s">
        <v>13788</v>
      </c>
      <c r="R1551" s="1" t="s">
        <v>13909</v>
      </c>
      <c r="S1551" s="1" t="s">
        <v>1549</v>
      </c>
      <c r="T1551" s="1"/>
      <c r="U1551" s="1"/>
      <c r="V1551" s="1" t="s">
        <v>13919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4933</v>
      </c>
      <c r="F1552" s="1" t="s">
        <v>6539</v>
      </c>
      <c r="G1552" s="1" t="s">
        <v>8128</v>
      </c>
      <c r="H1552" s="1" t="s">
        <v>9687</v>
      </c>
      <c r="I1552" s="1" t="s">
        <v>11282</v>
      </c>
      <c r="J1552" s="1"/>
      <c r="K1552" s="1" t="s">
        <v>11392</v>
      </c>
      <c r="L1552" s="1" t="s">
        <v>1550</v>
      </c>
      <c r="M1552" s="1" t="s">
        <v>12942</v>
      </c>
      <c r="N1552" s="1" t="s">
        <v>13064</v>
      </c>
      <c r="O1552" s="1" t="s">
        <v>1550</v>
      </c>
      <c r="P1552" s="1" t="s">
        <v>13073</v>
      </c>
      <c r="Q1552" s="1" t="s">
        <v>13789</v>
      </c>
      <c r="R1552" s="1" t="s">
        <v>13909</v>
      </c>
      <c r="S1552" s="1" t="s">
        <v>1550</v>
      </c>
      <c r="T1552" s="1"/>
      <c r="U1552" s="1"/>
      <c r="V1552" s="1" t="s">
        <v>13919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4934</v>
      </c>
      <c r="F1553" s="1" t="s">
        <v>6540</v>
      </c>
      <c r="G1553" s="1" t="s">
        <v>8129</v>
      </c>
      <c r="H1553" s="1" t="s">
        <v>9688</v>
      </c>
      <c r="I1553" s="1" t="s">
        <v>11283</v>
      </c>
      <c r="J1553" s="1"/>
      <c r="K1553" s="1" t="s">
        <v>11392</v>
      </c>
      <c r="L1553" s="1" t="s">
        <v>1551</v>
      </c>
      <c r="M1553" s="1" t="s">
        <v>12943</v>
      </c>
      <c r="N1553" s="1" t="s">
        <v>13064</v>
      </c>
      <c r="O1553" s="1" t="s">
        <v>1551</v>
      </c>
      <c r="P1553" s="1" t="s">
        <v>13073</v>
      </c>
      <c r="Q1553" s="1" t="s">
        <v>13790</v>
      </c>
      <c r="R1553" s="1" t="s">
        <v>13909</v>
      </c>
      <c r="S1553" s="1" t="s">
        <v>1551</v>
      </c>
      <c r="T1553" s="1"/>
      <c r="U1553" s="1"/>
      <c r="V1553" s="1" t="s">
        <v>13919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4935</v>
      </c>
      <c r="F1554" s="1" t="s">
        <v>6541</v>
      </c>
      <c r="G1554" s="1" t="s">
        <v>8130</v>
      </c>
      <c r="H1554" s="1" t="s">
        <v>9689</v>
      </c>
      <c r="I1554" s="1" t="s">
        <v>11284</v>
      </c>
      <c r="J1554" s="1"/>
      <c r="K1554" s="1" t="s">
        <v>11392</v>
      </c>
      <c r="L1554" s="1" t="s">
        <v>1552</v>
      </c>
      <c r="M1554" s="1" t="s">
        <v>12944</v>
      </c>
      <c r="N1554" s="1" t="s">
        <v>13064</v>
      </c>
      <c r="O1554" s="1" t="s">
        <v>1552</v>
      </c>
      <c r="P1554" s="1" t="s">
        <v>13073</v>
      </c>
      <c r="Q1554" s="1" t="s">
        <v>13791</v>
      </c>
      <c r="R1554" s="1" t="s">
        <v>13909</v>
      </c>
      <c r="S1554" s="1" t="s">
        <v>1552</v>
      </c>
      <c r="T1554" s="1"/>
      <c r="U1554" s="1"/>
      <c r="V1554" s="1" t="s">
        <v>13919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4936</v>
      </c>
      <c r="F1555" s="1" t="s">
        <v>6542</v>
      </c>
      <c r="G1555" s="1" t="s">
        <v>8131</v>
      </c>
      <c r="H1555" s="1" t="s">
        <v>9690</v>
      </c>
      <c r="I1555" s="1" t="s">
        <v>11285</v>
      </c>
      <c r="J1555" s="1"/>
      <c r="K1555" s="1" t="s">
        <v>11392</v>
      </c>
      <c r="L1555" s="1" t="s">
        <v>1553</v>
      </c>
      <c r="M1555" s="1" t="s">
        <v>12945</v>
      </c>
      <c r="N1555" s="1" t="s">
        <v>13064</v>
      </c>
      <c r="O1555" s="1" t="s">
        <v>1553</v>
      </c>
      <c r="P1555" s="1" t="s">
        <v>13073</v>
      </c>
      <c r="Q1555" s="1" t="s">
        <v>13792</v>
      </c>
      <c r="R1555" s="1" t="s">
        <v>13909</v>
      </c>
      <c r="S1555" s="1" t="s">
        <v>1553</v>
      </c>
      <c r="T1555" s="1"/>
      <c r="U1555" s="1"/>
      <c r="V1555" s="1" t="s">
        <v>13919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4937</v>
      </c>
      <c r="F1556" s="1" t="s">
        <v>6543</v>
      </c>
      <c r="G1556" s="1" t="s">
        <v>8132</v>
      </c>
      <c r="H1556" s="1" t="s">
        <v>9691</v>
      </c>
      <c r="I1556" s="1" t="s">
        <v>11286</v>
      </c>
      <c r="J1556" s="1"/>
      <c r="K1556" s="1" t="s">
        <v>11392</v>
      </c>
      <c r="L1556" s="1" t="s">
        <v>1554</v>
      </c>
      <c r="M1556" s="1" t="s">
        <v>12946</v>
      </c>
      <c r="N1556" s="1" t="s">
        <v>13064</v>
      </c>
      <c r="O1556" s="1" t="s">
        <v>1554</v>
      </c>
      <c r="P1556" s="1" t="s">
        <v>13073</v>
      </c>
      <c r="Q1556" s="1" t="s">
        <v>13793</v>
      </c>
      <c r="R1556" s="1" t="s">
        <v>13909</v>
      </c>
      <c r="S1556" s="1" t="s">
        <v>1554</v>
      </c>
      <c r="T1556" s="1"/>
      <c r="U1556" s="1"/>
      <c r="V1556" s="1" t="s">
        <v>13919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4938</v>
      </c>
      <c r="F1557" s="1" t="s">
        <v>6544</v>
      </c>
      <c r="G1557" s="1" t="s">
        <v>8133</v>
      </c>
      <c r="H1557" s="1" t="s">
        <v>9692</v>
      </c>
      <c r="I1557" s="1" t="s">
        <v>11287</v>
      </c>
      <c r="J1557" s="1"/>
      <c r="K1557" s="1" t="s">
        <v>11392</v>
      </c>
      <c r="L1557" s="1" t="s">
        <v>1555</v>
      </c>
      <c r="M1557" s="1" t="s">
        <v>12947</v>
      </c>
      <c r="N1557" s="1" t="s">
        <v>13064</v>
      </c>
      <c r="O1557" s="1" t="s">
        <v>1555</v>
      </c>
      <c r="P1557" s="1" t="s">
        <v>13073</v>
      </c>
      <c r="Q1557" s="1" t="s">
        <v>13794</v>
      </c>
      <c r="R1557" s="1" t="s">
        <v>13909</v>
      </c>
      <c r="S1557" s="1" t="s">
        <v>1555</v>
      </c>
      <c r="T1557" s="1"/>
      <c r="U1557" s="1"/>
      <c r="V1557" s="1" t="s">
        <v>13919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4939</v>
      </c>
      <c r="F1558" s="1" t="s">
        <v>6545</v>
      </c>
      <c r="G1558" s="1" t="s">
        <v>8134</v>
      </c>
      <c r="H1558" s="1" t="s">
        <v>9693</v>
      </c>
      <c r="I1558" s="1" t="s">
        <v>11288</v>
      </c>
      <c r="J1558" s="1"/>
      <c r="K1558" s="1" t="s">
        <v>11392</v>
      </c>
      <c r="L1558" s="1" t="s">
        <v>1556</v>
      </c>
      <c r="M1558" s="1" t="s">
        <v>12948</v>
      </c>
      <c r="N1558" s="1" t="s">
        <v>13064</v>
      </c>
      <c r="O1558" s="1" t="s">
        <v>1556</v>
      </c>
      <c r="P1558" s="1" t="s">
        <v>13073</v>
      </c>
      <c r="Q1558" s="1" t="s">
        <v>13795</v>
      </c>
      <c r="R1558" s="1" t="s">
        <v>13909</v>
      </c>
      <c r="S1558" s="1" t="s">
        <v>1556</v>
      </c>
      <c r="T1558" s="1"/>
      <c r="U1558" s="1"/>
      <c r="V1558" s="1" t="s">
        <v>13919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4940</v>
      </c>
      <c r="F1559" s="1" t="s">
        <v>6546</v>
      </c>
      <c r="G1559" s="1" t="s">
        <v>8135</v>
      </c>
      <c r="H1559" s="1" t="s">
        <v>9694</v>
      </c>
      <c r="I1559" s="1" t="s">
        <v>11289</v>
      </c>
      <c r="J1559" s="1"/>
      <c r="K1559" s="1" t="s">
        <v>11392</v>
      </c>
      <c r="L1559" s="1" t="s">
        <v>1557</v>
      </c>
      <c r="M1559" s="1" t="s">
        <v>12949</v>
      </c>
      <c r="N1559" s="1" t="s">
        <v>13064</v>
      </c>
      <c r="O1559" s="1" t="s">
        <v>1557</v>
      </c>
      <c r="P1559" s="1" t="s">
        <v>13073</v>
      </c>
      <c r="Q1559" s="1" t="s">
        <v>13796</v>
      </c>
      <c r="R1559" s="1" t="s">
        <v>13909</v>
      </c>
      <c r="S1559" s="1" t="s">
        <v>1557</v>
      </c>
      <c r="T1559" s="1"/>
      <c r="U1559" s="1"/>
      <c r="V1559" s="1" t="s">
        <v>13919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4941</v>
      </c>
      <c r="F1560" s="1" t="s">
        <v>6547</v>
      </c>
      <c r="G1560" s="1" t="s">
        <v>8136</v>
      </c>
      <c r="H1560" s="1" t="s">
        <v>9695</v>
      </c>
      <c r="I1560" s="1" t="s">
        <v>11290</v>
      </c>
      <c r="J1560" s="1"/>
      <c r="K1560" s="1" t="s">
        <v>11392</v>
      </c>
      <c r="L1560" s="1" t="s">
        <v>1558</v>
      </c>
      <c r="M1560" s="1" t="s">
        <v>12950</v>
      </c>
      <c r="N1560" s="1" t="s">
        <v>13064</v>
      </c>
      <c r="O1560" s="1" t="s">
        <v>1558</v>
      </c>
      <c r="P1560" s="1" t="s">
        <v>13073</v>
      </c>
      <c r="Q1560" s="1" t="s">
        <v>13797</v>
      </c>
      <c r="R1560" s="1" t="s">
        <v>13909</v>
      </c>
      <c r="S1560" s="1" t="s">
        <v>1558</v>
      </c>
      <c r="T1560" s="1"/>
      <c r="U1560" s="1"/>
      <c r="V1560" s="1" t="s">
        <v>13919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4942</v>
      </c>
      <c r="F1561" s="1" t="s">
        <v>6548</v>
      </c>
      <c r="G1561" s="1" t="s">
        <v>8137</v>
      </c>
      <c r="H1561" s="1" t="s">
        <v>9696</v>
      </c>
      <c r="I1561" s="1" t="s">
        <v>11291</v>
      </c>
      <c r="J1561" s="1"/>
      <c r="K1561" s="1" t="s">
        <v>11392</v>
      </c>
      <c r="L1561" s="1" t="s">
        <v>1559</v>
      </c>
      <c r="M1561" s="1" t="s">
        <v>12951</v>
      </c>
      <c r="N1561" s="1" t="s">
        <v>13064</v>
      </c>
      <c r="O1561" s="1" t="s">
        <v>1559</v>
      </c>
      <c r="P1561" s="1" t="s">
        <v>13073</v>
      </c>
      <c r="Q1561" s="1" t="s">
        <v>13798</v>
      </c>
      <c r="R1561" s="1" t="s">
        <v>13909</v>
      </c>
      <c r="S1561" s="1" t="s">
        <v>1559</v>
      </c>
      <c r="T1561" s="1"/>
      <c r="U1561" s="1"/>
      <c r="V1561" s="1" t="s">
        <v>13919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4943</v>
      </c>
      <c r="F1562" s="1" t="s">
        <v>6549</v>
      </c>
      <c r="G1562" s="1" t="s">
        <v>8135</v>
      </c>
      <c r="H1562" s="1" t="s">
        <v>9694</v>
      </c>
      <c r="I1562" s="1" t="s">
        <v>11292</v>
      </c>
      <c r="J1562" s="1"/>
      <c r="K1562" s="1" t="s">
        <v>11392</v>
      </c>
      <c r="L1562" s="1" t="s">
        <v>1560</v>
      </c>
      <c r="M1562" s="1" t="s">
        <v>12952</v>
      </c>
      <c r="N1562" s="1" t="s">
        <v>13064</v>
      </c>
      <c r="O1562" s="1" t="s">
        <v>1560</v>
      </c>
      <c r="P1562" s="1" t="s">
        <v>13073</v>
      </c>
      <c r="Q1562" s="1" t="s">
        <v>13796</v>
      </c>
      <c r="R1562" s="1" t="s">
        <v>13909</v>
      </c>
      <c r="S1562" s="1" t="s">
        <v>1560</v>
      </c>
      <c r="T1562" s="1"/>
      <c r="U1562" s="1"/>
      <c r="V1562" s="1" t="s">
        <v>13919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4944</v>
      </c>
      <c r="F1563" s="1" t="s">
        <v>6550</v>
      </c>
      <c r="G1563" s="1" t="s">
        <v>8138</v>
      </c>
      <c r="H1563" s="1" t="s">
        <v>9697</v>
      </c>
      <c r="I1563" s="1" t="s">
        <v>11293</v>
      </c>
      <c r="J1563" s="1"/>
      <c r="K1563" s="1" t="s">
        <v>11392</v>
      </c>
      <c r="L1563" s="1" t="s">
        <v>1561</v>
      </c>
      <c r="M1563" s="1" t="s">
        <v>12953</v>
      </c>
      <c r="N1563" s="1" t="s">
        <v>13064</v>
      </c>
      <c r="O1563" s="1" t="s">
        <v>1561</v>
      </c>
      <c r="P1563" s="1" t="s">
        <v>13073</v>
      </c>
      <c r="Q1563" s="1" t="s">
        <v>13799</v>
      </c>
      <c r="R1563" s="1" t="s">
        <v>13909</v>
      </c>
      <c r="S1563" s="1" t="s">
        <v>1561</v>
      </c>
      <c r="T1563" s="1"/>
      <c r="U1563" s="1"/>
      <c r="V1563" s="1" t="s">
        <v>13919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4945</v>
      </c>
      <c r="F1564" s="1" t="s">
        <v>6551</v>
      </c>
      <c r="G1564" s="1" t="s">
        <v>8139</v>
      </c>
      <c r="H1564" s="1" t="s">
        <v>9698</v>
      </c>
      <c r="I1564" s="1" t="s">
        <v>11294</v>
      </c>
      <c r="J1564" s="1"/>
      <c r="K1564" s="1" t="s">
        <v>11392</v>
      </c>
      <c r="L1564" s="1" t="s">
        <v>1562</v>
      </c>
      <c r="M1564" s="1" t="s">
        <v>12954</v>
      </c>
      <c r="N1564" s="1" t="s">
        <v>13064</v>
      </c>
      <c r="O1564" s="1" t="s">
        <v>1562</v>
      </c>
      <c r="P1564" s="1" t="s">
        <v>13073</v>
      </c>
      <c r="Q1564" s="1" t="s">
        <v>13800</v>
      </c>
      <c r="R1564" s="1" t="s">
        <v>13909</v>
      </c>
      <c r="S1564" s="1" t="s">
        <v>1562</v>
      </c>
      <c r="T1564" s="1"/>
      <c r="U1564" s="1"/>
      <c r="V1564" s="1" t="s">
        <v>13919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4946</v>
      </c>
      <c r="F1565" s="1" t="s">
        <v>6552</v>
      </c>
      <c r="G1565" s="1" t="s">
        <v>8140</v>
      </c>
      <c r="H1565" s="1" t="s">
        <v>9699</v>
      </c>
      <c r="I1565" s="1" t="s">
        <v>11295</v>
      </c>
      <c r="J1565" s="1"/>
      <c r="K1565" s="1" t="s">
        <v>11392</v>
      </c>
      <c r="L1565" s="1" t="s">
        <v>1563</v>
      </c>
      <c r="M1565" s="1" t="s">
        <v>12955</v>
      </c>
      <c r="N1565" s="1" t="s">
        <v>13064</v>
      </c>
      <c r="O1565" s="1" t="s">
        <v>1563</v>
      </c>
      <c r="P1565" s="1" t="s">
        <v>13073</v>
      </c>
      <c r="Q1565" s="1" t="s">
        <v>13801</v>
      </c>
      <c r="R1565" s="1" t="s">
        <v>13909</v>
      </c>
      <c r="S1565" s="1" t="s">
        <v>1563</v>
      </c>
      <c r="T1565" s="1"/>
      <c r="U1565" s="1"/>
      <c r="V1565" s="1" t="s">
        <v>13919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4947</v>
      </c>
      <c r="F1566" s="1" t="s">
        <v>6553</v>
      </c>
      <c r="G1566" s="1" t="s">
        <v>8141</v>
      </c>
      <c r="H1566" s="1" t="s">
        <v>9700</v>
      </c>
      <c r="I1566" s="1" t="s">
        <v>11296</v>
      </c>
      <c r="J1566" s="1"/>
      <c r="K1566" s="1" t="s">
        <v>11392</v>
      </c>
      <c r="L1566" s="1" t="s">
        <v>1564</v>
      </c>
      <c r="M1566" s="1" t="s">
        <v>12956</v>
      </c>
      <c r="N1566" s="1" t="s">
        <v>13064</v>
      </c>
      <c r="O1566" s="1" t="s">
        <v>1564</v>
      </c>
      <c r="P1566" s="1" t="s">
        <v>13073</v>
      </c>
      <c r="Q1566" s="1" t="s">
        <v>13802</v>
      </c>
      <c r="R1566" s="1" t="s">
        <v>13909</v>
      </c>
      <c r="S1566" s="1" t="s">
        <v>1564</v>
      </c>
      <c r="T1566" s="1"/>
      <c r="U1566" s="1"/>
      <c r="V1566" s="1" t="s">
        <v>13919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4948</v>
      </c>
      <c r="F1567" s="1" t="s">
        <v>6554</v>
      </c>
      <c r="G1567" s="1" t="s">
        <v>8142</v>
      </c>
      <c r="H1567" s="1" t="s">
        <v>9701</v>
      </c>
      <c r="I1567" s="1" t="s">
        <v>11159</v>
      </c>
      <c r="J1567" s="1"/>
      <c r="K1567" s="1" t="s">
        <v>11392</v>
      </c>
      <c r="L1567" s="1" t="s">
        <v>1565</v>
      </c>
      <c r="M1567" s="1" t="s">
        <v>12957</v>
      </c>
      <c r="N1567" s="1" t="s">
        <v>13064</v>
      </c>
      <c r="O1567" s="1" t="s">
        <v>1565</v>
      </c>
      <c r="P1567" s="1" t="s">
        <v>13073</v>
      </c>
      <c r="Q1567" s="1" t="s">
        <v>13803</v>
      </c>
      <c r="R1567" s="1" t="s">
        <v>13909</v>
      </c>
      <c r="S1567" s="1" t="s">
        <v>1565</v>
      </c>
      <c r="T1567" s="1"/>
      <c r="U1567" s="1"/>
      <c r="V1567" s="1" t="s">
        <v>13919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4949</v>
      </c>
      <c r="F1568" s="1" t="s">
        <v>6555</v>
      </c>
      <c r="G1568" s="1" t="s">
        <v>8143</v>
      </c>
      <c r="H1568" s="1" t="s">
        <v>9702</v>
      </c>
      <c r="I1568" s="1" t="s">
        <v>11297</v>
      </c>
      <c r="J1568" s="1"/>
      <c r="K1568" s="1" t="s">
        <v>11392</v>
      </c>
      <c r="L1568" s="1" t="s">
        <v>1566</v>
      </c>
      <c r="M1568" s="1" t="s">
        <v>12958</v>
      </c>
      <c r="N1568" s="1" t="s">
        <v>13064</v>
      </c>
      <c r="O1568" s="1" t="s">
        <v>1566</v>
      </c>
      <c r="P1568" s="1" t="s">
        <v>13073</v>
      </c>
      <c r="Q1568" s="1" t="s">
        <v>13804</v>
      </c>
      <c r="R1568" s="1" t="s">
        <v>13909</v>
      </c>
      <c r="S1568" s="1" t="s">
        <v>1566</v>
      </c>
      <c r="T1568" s="1"/>
      <c r="U1568" s="1"/>
      <c r="V1568" s="1" t="s">
        <v>13919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4950</v>
      </c>
      <c r="F1569" s="1" t="s">
        <v>6556</v>
      </c>
      <c r="G1569" s="1" t="s">
        <v>8144</v>
      </c>
      <c r="H1569" s="1" t="s">
        <v>9703</v>
      </c>
      <c r="I1569" s="1" t="s">
        <v>11298</v>
      </c>
      <c r="J1569" s="1"/>
      <c r="K1569" s="1" t="s">
        <v>11392</v>
      </c>
      <c r="L1569" s="1" t="s">
        <v>1567</v>
      </c>
      <c r="M1569" s="1" t="s">
        <v>12959</v>
      </c>
      <c r="N1569" s="1" t="s">
        <v>13064</v>
      </c>
      <c r="O1569" s="1" t="s">
        <v>1567</v>
      </c>
      <c r="P1569" s="1" t="s">
        <v>13073</v>
      </c>
      <c r="Q1569" s="1" t="s">
        <v>13805</v>
      </c>
      <c r="R1569" s="1" t="s">
        <v>13909</v>
      </c>
      <c r="S1569" s="1" t="s">
        <v>1567</v>
      </c>
      <c r="T1569" s="1"/>
      <c r="U1569" s="1"/>
      <c r="V1569" s="1" t="s">
        <v>13919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4951</v>
      </c>
      <c r="F1570" s="1" t="s">
        <v>6557</v>
      </c>
      <c r="G1570" s="1" t="s">
        <v>8145</v>
      </c>
      <c r="H1570" s="1" t="s">
        <v>9704</v>
      </c>
      <c r="I1570" s="1" t="s">
        <v>11251</v>
      </c>
      <c r="J1570" s="1"/>
      <c r="K1570" s="1" t="s">
        <v>11392</v>
      </c>
      <c r="L1570" s="1" t="s">
        <v>1568</v>
      </c>
      <c r="M1570" s="1" t="s">
        <v>12960</v>
      </c>
      <c r="N1570" s="1" t="s">
        <v>13064</v>
      </c>
      <c r="O1570" s="1" t="s">
        <v>1568</v>
      </c>
      <c r="P1570" s="1" t="s">
        <v>13073</v>
      </c>
      <c r="Q1570" s="1" t="s">
        <v>13806</v>
      </c>
      <c r="R1570" s="1" t="s">
        <v>13909</v>
      </c>
      <c r="S1570" s="1" t="s">
        <v>1568</v>
      </c>
      <c r="T1570" s="1"/>
      <c r="U1570" s="1"/>
      <c r="V1570" s="1" t="s">
        <v>13919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4952</v>
      </c>
      <c r="F1571" s="1" t="s">
        <v>6558</v>
      </c>
      <c r="G1571" s="1" t="s">
        <v>8146</v>
      </c>
      <c r="H1571" s="1" t="s">
        <v>9705</v>
      </c>
      <c r="I1571" s="1" t="s">
        <v>11299</v>
      </c>
      <c r="J1571" s="1"/>
      <c r="K1571" s="1" t="s">
        <v>11392</v>
      </c>
      <c r="L1571" s="1" t="s">
        <v>1569</v>
      </c>
      <c r="M1571" s="1" t="s">
        <v>12961</v>
      </c>
      <c r="N1571" s="1" t="s">
        <v>13064</v>
      </c>
      <c r="O1571" s="1" t="s">
        <v>1569</v>
      </c>
      <c r="P1571" s="1" t="s">
        <v>13073</v>
      </c>
      <c r="Q1571" s="1" t="s">
        <v>13807</v>
      </c>
      <c r="R1571" s="1" t="s">
        <v>13909</v>
      </c>
      <c r="S1571" s="1" t="s">
        <v>1569</v>
      </c>
      <c r="T1571" s="1"/>
      <c r="U1571" s="1"/>
      <c r="V1571" s="1" t="s">
        <v>13919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4953</v>
      </c>
      <c r="F1572" s="1" t="s">
        <v>6559</v>
      </c>
      <c r="G1572" s="1" t="s">
        <v>8147</v>
      </c>
      <c r="H1572" s="1" t="s">
        <v>9706</v>
      </c>
      <c r="I1572" s="1" t="s">
        <v>11300</v>
      </c>
      <c r="J1572" s="1"/>
      <c r="K1572" s="1" t="s">
        <v>11392</v>
      </c>
      <c r="L1572" s="1" t="s">
        <v>1570</v>
      </c>
      <c r="M1572" s="1" t="s">
        <v>12962</v>
      </c>
      <c r="N1572" s="1" t="s">
        <v>13064</v>
      </c>
      <c r="O1572" s="1" t="s">
        <v>1570</v>
      </c>
      <c r="P1572" s="1" t="s">
        <v>13073</v>
      </c>
      <c r="Q1572" s="1" t="s">
        <v>13808</v>
      </c>
      <c r="R1572" s="1" t="s">
        <v>13909</v>
      </c>
      <c r="S1572" s="1" t="s">
        <v>1570</v>
      </c>
      <c r="T1572" s="1"/>
      <c r="U1572" s="1"/>
      <c r="V1572" s="1" t="s">
        <v>13919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4954</v>
      </c>
      <c r="F1573" s="1" t="s">
        <v>6560</v>
      </c>
      <c r="G1573" s="1" t="s">
        <v>8148</v>
      </c>
      <c r="H1573" s="1" t="s">
        <v>9707</v>
      </c>
      <c r="I1573" s="1" t="s">
        <v>11301</v>
      </c>
      <c r="J1573" s="1"/>
      <c r="K1573" s="1" t="s">
        <v>11392</v>
      </c>
      <c r="L1573" s="1" t="s">
        <v>1571</v>
      </c>
      <c r="M1573" s="1" t="s">
        <v>12963</v>
      </c>
      <c r="N1573" s="1" t="s">
        <v>13064</v>
      </c>
      <c r="O1573" s="1" t="s">
        <v>1571</v>
      </c>
      <c r="P1573" s="1" t="s">
        <v>13073</v>
      </c>
      <c r="Q1573" s="1" t="s">
        <v>13809</v>
      </c>
      <c r="R1573" s="1" t="s">
        <v>13909</v>
      </c>
      <c r="S1573" s="1" t="s">
        <v>1571</v>
      </c>
      <c r="T1573" s="1"/>
      <c r="U1573" s="1"/>
      <c r="V1573" s="1" t="s">
        <v>13919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4955</v>
      </c>
      <c r="F1574" s="1" t="s">
        <v>6561</v>
      </c>
      <c r="G1574" s="1" t="s">
        <v>8149</v>
      </c>
      <c r="H1574" s="1" t="s">
        <v>9708</v>
      </c>
      <c r="I1574" s="1" t="s">
        <v>11302</v>
      </c>
      <c r="J1574" s="1"/>
      <c r="K1574" s="1" t="s">
        <v>11392</v>
      </c>
      <c r="L1574" s="1" t="s">
        <v>1572</v>
      </c>
      <c r="M1574" s="1" t="s">
        <v>12964</v>
      </c>
      <c r="N1574" s="1" t="s">
        <v>13064</v>
      </c>
      <c r="O1574" s="1" t="s">
        <v>1572</v>
      </c>
      <c r="P1574" s="1" t="s">
        <v>13073</v>
      </c>
      <c r="Q1574" s="1" t="s">
        <v>13810</v>
      </c>
      <c r="R1574" s="1" t="s">
        <v>13909</v>
      </c>
      <c r="S1574" s="1" t="s">
        <v>1572</v>
      </c>
      <c r="T1574" s="1"/>
      <c r="U1574" s="1"/>
      <c r="V1574" s="1" t="s">
        <v>13919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4956</v>
      </c>
      <c r="F1575" s="1" t="s">
        <v>6562</v>
      </c>
      <c r="G1575" s="1" t="s">
        <v>8150</v>
      </c>
      <c r="H1575" s="1" t="s">
        <v>9709</v>
      </c>
      <c r="I1575" s="1" t="s">
        <v>11303</v>
      </c>
      <c r="J1575" s="1"/>
      <c r="K1575" s="1" t="s">
        <v>11392</v>
      </c>
      <c r="L1575" s="1" t="s">
        <v>1573</v>
      </c>
      <c r="M1575" s="1" t="s">
        <v>12965</v>
      </c>
      <c r="N1575" s="1" t="s">
        <v>13064</v>
      </c>
      <c r="O1575" s="1" t="s">
        <v>1573</v>
      </c>
      <c r="P1575" s="1" t="s">
        <v>13073</v>
      </c>
      <c r="Q1575" s="1" t="s">
        <v>13811</v>
      </c>
      <c r="R1575" s="1" t="s">
        <v>13909</v>
      </c>
      <c r="S1575" s="1" t="s">
        <v>1573</v>
      </c>
      <c r="T1575" s="1"/>
      <c r="U1575" s="1"/>
      <c r="V1575" s="1" t="s">
        <v>13919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4957</v>
      </c>
      <c r="F1576" s="1" t="s">
        <v>6563</v>
      </c>
      <c r="G1576" s="1" t="s">
        <v>8151</v>
      </c>
      <c r="H1576" s="1" t="s">
        <v>9710</v>
      </c>
      <c r="I1576" s="1" t="s">
        <v>11260</v>
      </c>
      <c r="J1576" s="1"/>
      <c r="K1576" s="1" t="s">
        <v>11392</v>
      </c>
      <c r="L1576" s="1" t="s">
        <v>1574</v>
      </c>
      <c r="M1576" s="1" t="s">
        <v>12966</v>
      </c>
      <c r="N1576" s="1" t="s">
        <v>13064</v>
      </c>
      <c r="O1576" s="1" t="s">
        <v>1574</v>
      </c>
      <c r="P1576" s="1" t="s">
        <v>13073</v>
      </c>
      <c r="Q1576" s="1" t="s">
        <v>13812</v>
      </c>
      <c r="R1576" s="1" t="s">
        <v>13909</v>
      </c>
      <c r="S1576" s="1" t="s">
        <v>1574</v>
      </c>
      <c r="T1576" s="1"/>
      <c r="U1576" s="1"/>
      <c r="V1576" s="1" t="s">
        <v>13919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4958</v>
      </c>
      <c r="F1577" s="1" t="s">
        <v>6564</v>
      </c>
      <c r="G1577" s="1" t="s">
        <v>8152</v>
      </c>
      <c r="H1577" s="1" t="s">
        <v>9711</v>
      </c>
      <c r="I1577" s="1" t="s">
        <v>11304</v>
      </c>
      <c r="J1577" s="1"/>
      <c r="K1577" s="1" t="s">
        <v>11392</v>
      </c>
      <c r="L1577" s="1" t="s">
        <v>1575</v>
      </c>
      <c r="M1577" s="1" t="s">
        <v>12967</v>
      </c>
      <c r="N1577" s="1" t="s">
        <v>13064</v>
      </c>
      <c r="O1577" s="1" t="s">
        <v>1575</v>
      </c>
      <c r="P1577" s="1" t="s">
        <v>13073</v>
      </c>
      <c r="Q1577" s="1" t="s">
        <v>13813</v>
      </c>
      <c r="R1577" s="1" t="s">
        <v>13909</v>
      </c>
      <c r="S1577" s="1" t="s">
        <v>1575</v>
      </c>
      <c r="T1577" s="1"/>
      <c r="U1577" s="1"/>
      <c r="V1577" s="1" t="s">
        <v>13919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4959</v>
      </c>
      <c r="F1578" s="1" t="s">
        <v>6565</v>
      </c>
      <c r="G1578" s="1" t="s">
        <v>8153</v>
      </c>
      <c r="H1578" s="1" t="s">
        <v>9712</v>
      </c>
      <c r="I1578" s="1" t="s">
        <v>10974</v>
      </c>
      <c r="J1578" s="1"/>
      <c r="K1578" s="1" t="s">
        <v>11392</v>
      </c>
      <c r="L1578" s="1" t="s">
        <v>1576</v>
      </c>
      <c r="M1578" s="1" t="s">
        <v>12968</v>
      </c>
      <c r="N1578" s="1" t="s">
        <v>13064</v>
      </c>
      <c r="O1578" s="1" t="s">
        <v>1576</v>
      </c>
      <c r="P1578" s="1" t="s">
        <v>13073</v>
      </c>
      <c r="Q1578" s="1" t="s">
        <v>13814</v>
      </c>
      <c r="R1578" s="1" t="s">
        <v>13909</v>
      </c>
      <c r="S1578" s="1" t="s">
        <v>1576</v>
      </c>
      <c r="T1578" s="1"/>
      <c r="U1578" s="1"/>
      <c r="V1578" s="1" t="s">
        <v>13919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4960</v>
      </c>
      <c r="F1579" s="1" t="s">
        <v>6566</v>
      </c>
      <c r="G1579" s="1" t="s">
        <v>8154</v>
      </c>
      <c r="H1579" s="1" t="s">
        <v>9713</v>
      </c>
      <c r="I1579" s="1" t="s">
        <v>11305</v>
      </c>
      <c r="J1579" s="1"/>
      <c r="K1579" s="1" t="s">
        <v>11392</v>
      </c>
      <c r="L1579" s="1" t="s">
        <v>1577</v>
      </c>
      <c r="M1579" s="1" t="s">
        <v>12969</v>
      </c>
      <c r="N1579" s="1" t="s">
        <v>13064</v>
      </c>
      <c r="O1579" s="1" t="s">
        <v>1577</v>
      </c>
      <c r="P1579" s="1" t="s">
        <v>13073</v>
      </c>
      <c r="Q1579" s="1" t="s">
        <v>13815</v>
      </c>
      <c r="R1579" s="1" t="s">
        <v>13909</v>
      </c>
      <c r="S1579" s="1" t="s">
        <v>1577</v>
      </c>
      <c r="T1579" s="1"/>
      <c r="U1579" s="1"/>
      <c r="V1579" s="1" t="s">
        <v>13919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4961</v>
      </c>
      <c r="F1580" s="1" t="s">
        <v>6567</v>
      </c>
      <c r="G1580" s="1" t="s">
        <v>8155</v>
      </c>
      <c r="H1580" s="1" t="s">
        <v>9714</v>
      </c>
      <c r="I1580" s="1" t="s">
        <v>11306</v>
      </c>
      <c r="J1580" s="1"/>
      <c r="K1580" s="1" t="s">
        <v>11392</v>
      </c>
      <c r="L1580" s="1" t="s">
        <v>1578</v>
      </c>
      <c r="M1580" s="1" t="s">
        <v>12970</v>
      </c>
      <c r="N1580" s="1" t="s">
        <v>13064</v>
      </c>
      <c r="O1580" s="1" t="s">
        <v>1578</v>
      </c>
      <c r="P1580" s="1" t="s">
        <v>13073</v>
      </c>
      <c r="Q1580" s="1" t="s">
        <v>13816</v>
      </c>
      <c r="R1580" s="1" t="s">
        <v>13909</v>
      </c>
      <c r="S1580" s="1" t="s">
        <v>1578</v>
      </c>
      <c r="T1580" s="1"/>
      <c r="U1580" s="1"/>
      <c r="V1580" s="1" t="s">
        <v>13919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4962</v>
      </c>
      <c r="F1581" s="1" t="s">
        <v>6568</v>
      </c>
      <c r="G1581" s="1" t="s">
        <v>8156</v>
      </c>
      <c r="H1581" s="1" t="s">
        <v>9715</v>
      </c>
      <c r="I1581" s="1" t="s">
        <v>11307</v>
      </c>
      <c r="J1581" s="1"/>
      <c r="K1581" s="1" t="s">
        <v>11392</v>
      </c>
      <c r="L1581" s="1" t="s">
        <v>1579</v>
      </c>
      <c r="M1581" s="1" t="s">
        <v>12971</v>
      </c>
      <c r="N1581" s="1" t="s">
        <v>13064</v>
      </c>
      <c r="O1581" s="1" t="s">
        <v>1579</v>
      </c>
      <c r="P1581" s="1" t="s">
        <v>13073</v>
      </c>
      <c r="Q1581" s="1" t="s">
        <v>13817</v>
      </c>
      <c r="R1581" s="1" t="s">
        <v>13909</v>
      </c>
      <c r="S1581" s="1" t="s">
        <v>1579</v>
      </c>
      <c r="T1581" s="1"/>
      <c r="U1581" s="1"/>
      <c r="V1581" s="1" t="s">
        <v>13919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4963</v>
      </c>
      <c r="F1582" s="1" t="s">
        <v>4963</v>
      </c>
      <c r="G1582" s="1" t="s">
        <v>8157</v>
      </c>
      <c r="H1582" s="1" t="s">
        <v>9716</v>
      </c>
      <c r="I1582" s="1" t="s">
        <v>11308</v>
      </c>
      <c r="J1582" s="1"/>
      <c r="K1582" s="1" t="s">
        <v>11392</v>
      </c>
      <c r="L1582" s="1" t="s">
        <v>1580</v>
      </c>
      <c r="M1582" s="1" t="s">
        <v>12972</v>
      </c>
      <c r="N1582" s="1" t="s">
        <v>13064</v>
      </c>
      <c r="O1582" s="1" t="s">
        <v>1580</v>
      </c>
      <c r="P1582" s="1" t="s">
        <v>13073</v>
      </c>
      <c r="Q1582" s="1" t="s">
        <v>13818</v>
      </c>
      <c r="R1582" s="1" t="s">
        <v>13909</v>
      </c>
      <c r="S1582" s="1" t="s">
        <v>1580</v>
      </c>
      <c r="T1582" s="1"/>
      <c r="U1582" s="1"/>
      <c r="V1582" s="1" t="s">
        <v>13919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4964</v>
      </c>
      <c r="F1583" s="1" t="s">
        <v>6569</v>
      </c>
      <c r="G1583" s="1" t="s">
        <v>8158</v>
      </c>
      <c r="H1583" s="1" t="s">
        <v>9717</v>
      </c>
      <c r="I1583" s="1" t="s">
        <v>11309</v>
      </c>
      <c r="J1583" s="1"/>
      <c r="K1583" s="1" t="s">
        <v>11392</v>
      </c>
      <c r="L1583" s="1" t="s">
        <v>1581</v>
      </c>
      <c r="M1583" s="1" t="s">
        <v>12973</v>
      </c>
      <c r="N1583" s="1" t="s">
        <v>13064</v>
      </c>
      <c r="O1583" s="1" t="s">
        <v>1581</v>
      </c>
      <c r="P1583" s="1" t="s">
        <v>13073</v>
      </c>
      <c r="Q1583" s="1" t="s">
        <v>13819</v>
      </c>
      <c r="R1583" s="1" t="s">
        <v>13909</v>
      </c>
      <c r="S1583" s="1" t="s">
        <v>1581</v>
      </c>
      <c r="T1583" s="1"/>
      <c r="U1583" s="1"/>
      <c r="V1583" s="1" t="s">
        <v>13919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4965</v>
      </c>
      <c r="F1584" s="1" t="s">
        <v>6570</v>
      </c>
      <c r="G1584" s="1" t="s">
        <v>8159</v>
      </c>
      <c r="H1584" s="1" t="s">
        <v>9718</v>
      </c>
      <c r="I1584" s="1" t="s">
        <v>11310</v>
      </c>
      <c r="J1584" s="1"/>
      <c r="K1584" s="1" t="s">
        <v>11392</v>
      </c>
      <c r="L1584" s="1" t="s">
        <v>1582</v>
      </c>
      <c r="M1584" s="1" t="s">
        <v>12974</v>
      </c>
      <c r="N1584" s="1" t="s">
        <v>13064</v>
      </c>
      <c r="O1584" s="1" t="s">
        <v>1582</v>
      </c>
      <c r="P1584" s="1" t="s">
        <v>13073</v>
      </c>
      <c r="Q1584" s="1" t="s">
        <v>13820</v>
      </c>
      <c r="R1584" s="1" t="s">
        <v>13909</v>
      </c>
      <c r="S1584" s="1" t="s">
        <v>1582</v>
      </c>
      <c r="T1584" s="1"/>
      <c r="U1584" s="1"/>
      <c r="V1584" s="1" t="s">
        <v>13919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4966</v>
      </c>
      <c r="F1585" s="1" t="s">
        <v>6571</v>
      </c>
      <c r="G1585" s="1" t="s">
        <v>8160</v>
      </c>
      <c r="H1585" s="1" t="s">
        <v>9719</v>
      </c>
      <c r="I1585" s="1" t="s">
        <v>11311</v>
      </c>
      <c r="J1585" s="1"/>
      <c r="K1585" s="1" t="s">
        <v>11392</v>
      </c>
      <c r="L1585" s="1" t="s">
        <v>1583</v>
      </c>
      <c r="M1585" s="1" t="s">
        <v>12975</v>
      </c>
      <c r="N1585" s="1" t="s">
        <v>13064</v>
      </c>
      <c r="O1585" s="1" t="s">
        <v>1583</v>
      </c>
      <c r="P1585" s="1" t="s">
        <v>13073</v>
      </c>
      <c r="Q1585" s="1" t="s">
        <v>13821</v>
      </c>
      <c r="R1585" s="1" t="s">
        <v>13909</v>
      </c>
      <c r="S1585" s="1" t="s">
        <v>1583</v>
      </c>
      <c r="T1585" s="1"/>
      <c r="U1585" s="1"/>
      <c r="V1585" s="1" t="s">
        <v>13919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4967</v>
      </c>
      <c r="F1586" s="1" t="s">
        <v>6572</v>
      </c>
      <c r="G1586" s="1" t="s">
        <v>8161</v>
      </c>
      <c r="H1586" s="1" t="s">
        <v>9720</v>
      </c>
      <c r="I1586" s="1" t="s">
        <v>11312</v>
      </c>
      <c r="J1586" s="1"/>
      <c r="K1586" s="1" t="s">
        <v>11392</v>
      </c>
      <c r="L1586" s="1" t="s">
        <v>1584</v>
      </c>
      <c r="M1586" s="1" t="s">
        <v>12976</v>
      </c>
      <c r="N1586" s="1" t="s">
        <v>13064</v>
      </c>
      <c r="O1586" s="1" t="s">
        <v>1584</v>
      </c>
      <c r="P1586" s="1" t="s">
        <v>13073</v>
      </c>
      <c r="Q1586" s="1" t="s">
        <v>13822</v>
      </c>
      <c r="R1586" s="1" t="s">
        <v>13909</v>
      </c>
      <c r="S1586" s="1" t="s">
        <v>1584</v>
      </c>
      <c r="T1586" s="1"/>
      <c r="U1586" s="1"/>
      <c r="V1586" s="1" t="s">
        <v>13919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4968</v>
      </c>
      <c r="F1587" s="1" t="s">
        <v>6573</v>
      </c>
      <c r="G1587" s="1" t="s">
        <v>8162</v>
      </c>
      <c r="H1587" s="1" t="s">
        <v>9721</v>
      </c>
      <c r="I1587" s="1" t="s">
        <v>11313</v>
      </c>
      <c r="J1587" s="1"/>
      <c r="K1587" s="1" t="s">
        <v>11392</v>
      </c>
      <c r="L1587" s="1" t="s">
        <v>1585</v>
      </c>
      <c r="M1587" s="1" t="s">
        <v>12977</v>
      </c>
      <c r="N1587" s="1" t="s">
        <v>13064</v>
      </c>
      <c r="O1587" s="1" t="s">
        <v>1585</v>
      </c>
      <c r="P1587" s="1" t="s">
        <v>13073</v>
      </c>
      <c r="Q1587" s="1" t="s">
        <v>13823</v>
      </c>
      <c r="R1587" s="1" t="s">
        <v>13909</v>
      </c>
      <c r="S1587" s="1" t="s">
        <v>1585</v>
      </c>
      <c r="T1587" s="1"/>
      <c r="U1587" s="1"/>
      <c r="V1587" s="1" t="s">
        <v>13919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4969</v>
      </c>
      <c r="F1588" s="1" t="s">
        <v>6574</v>
      </c>
      <c r="G1588" s="1" t="s">
        <v>8163</v>
      </c>
      <c r="H1588" s="1" t="s">
        <v>9722</v>
      </c>
      <c r="I1588" s="1" t="s">
        <v>11314</v>
      </c>
      <c r="J1588" s="1"/>
      <c r="K1588" s="1" t="s">
        <v>11392</v>
      </c>
      <c r="L1588" s="1" t="s">
        <v>1586</v>
      </c>
      <c r="M1588" s="1" t="s">
        <v>12978</v>
      </c>
      <c r="N1588" s="1" t="s">
        <v>13064</v>
      </c>
      <c r="O1588" s="1" t="s">
        <v>1586</v>
      </c>
      <c r="P1588" s="1" t="s">
        <v>13073</v>
      </c>
      <c r="Q1588" s="1" t="s">
        <v>13824</v>
      </c>
      <c r="R1588" s="1" t="s">
        <v>13909</v>
      </c>
      <c r="S1588" s="1" t="s">
        <v>1586</v>
      </c>
      <c r="T1588" s="1"/>
      <c r="U1588" s="1"/>
      <c r="V1588" s="1" t="s">
        <v>13919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4970</v>
      </c>
      <c r="F1589" s="1" t="s">
        <v>6575</v>
      </c>
      <c r="G1589" s="1" t="s">
        <v>8164</v>
      </c>
      <c r="H1589" s="1" t="s">
        <v>9723</v>
      </c>
      <c r="I1589" s="1" t="s">
        <v>11315</v>
      </c>
      <c r="J1589" s="1"/>
      <c r="K1589" s="1" t="s">
        <v>11392</v>
      </c>
      <c r="L1589" s="1" t="s">
        <v>1587</v>
      </c>
      <c r="M1589" s="1" t="s">
        <v>12979</v>
      </c>
      <c r="N1589" s="1" t="s">
        <v>13064</v>
      </c>
      <c r="O1589" s="1" t="s">
        <v>1587</v>
      </c>
      <c r="P1589" s="1" t="s">
        <v>13073</v>
      </c>
      <c r="Q1589" s="1" t="s">
        <v>13825</v>
      </c>
      <c r="R1589" s="1" t="s">
        <v>13909</v>
      </c>
      <c r="S1589" s="1" t="s">
        <v>1587</v>
      </c>
      <c r="T1589" s="1"/>
      <c r="U1589" s="1"/>
      <c r="V1589" s="1" t="s">
        <v>13919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4971</v>
      </c>
      <c r="F1590" s="1" t="s">
        <v>6576</v>
      </c>
      <c r="G1590" s="1" t="s">
        <v>8165</v>
      </c>
      <c r="H1590" s="1" t="s">
        <v>9724</v>
      </c>
      <c r="I1590" s="1" t="s">
        <v>11316</v>
      </c>
      <c r="J1590" s="1"/>
      <c r="K1590" s="1" t="s">
        <v>11392</v>
      </c>
      <c r="L1590" s="1" t="s">
        <v>1588</v>
      </c>
      <c r="M1590" s="1" t="s">
        <v>12980</v>
      </c>
      <c r="N1590" s="1" t="s">
        <v>13064</v>
      </c>
      <c r="O1590" s="1" t="s">
        <v>1588</v>
      </c>
      <c r="P1590" s="1" t="s">
        <v>13073</v>
      </c>
      <c r="Q1590" s="1" t="s">
        <v>13826</v>
      </c>
      <c r="R1590" s="1" t="s">
        <v>13909</v>
      </c>
      <c r="S1590" s="1" t="s">
        <v>1588</v>
      </c>
      <c r="T1590" s="1"/>
      <c r="U1590" s="1"/>
      <c r="V1590" s="1" t="s">
        <v>13919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4972</v>
      </c>
      <c r="F1591" s="1" t="s">
        <v>6577</v>
      </c>
      <c r="G1591" s="1" t="s">
        <v>8166</v>
      </c>
      <c r="H1591" s="1" t="s">
        <v>9725</v>
      </c>
      <c r="I1591" s="1" t="s">
        <v>10124</v>
      </c>
      <c r="J1591" s="1"/>
      <c r="K1591" s="1" t="s">
        <v>11392</v>
      </c>
      <c r="L1591" s="1" t="s">
        <v>1589</v>
      </c>
      <c r="M1591" s="1" t="s">
        <v>12981</v>
      </c>
      <c r="N1591" s="1" t="s">
        <v>13064</v>
      </c>
      <c r="O1591" s="1" t="s">
        <v>1589</v>
      </c>
      <c r="P1591" s="1" t="s">
        <v>13073</v>
      </c>
      <c r="Q1591" s="1" t="s">
        <v>13827</v>
      </c>
      <c r="R1591" s="1" t="s">
        <v>13909</v>
      </c>
      <c r="S1591" s="1" t="s">
        <v>1589</v>
      </c>
      <c r="T1591" s="1"/>
      <c r="U1591" s="1"/>
      <c r="V1591" s="1" t="s">
        <v>13919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4973</v>
      </c>
      <c r="F1592" s="1" t="s">
        <v>6578</v>
      </c>
      <c r="G1592" s="1" t="s">
        <v>8167</v>
      </c>
      <c r="H1592" s="1" t="s">
        <v>9726</v>
      </c>
      <c r="I1592" s="1" t="s">
        <v>11317</v>
      </c>
      <c r="J1592" s="1"/>
      <c r="K1592" s="1" t="s">
        <v>11392</v>
      </c>
      <c r="L1592" s="1" t="s">
        <v>1590</v>
      </c>
      <c r="M1592" s="1" t="s">
        <v>12982</v>
      </c>
      <c r="N1592" s="1" t="s">
        <v>13064</v>
      </c>
      <c r="O1592" s="1" t="s">
        <v>1590</v>
      </c>
      <c r="P1592" s="1" t="s">
        <v>13073</v>
      </c>
      <c r="Q1592" s="1" t="s">
        <v>13828</v>
      </c>
      <c r="R1592" s="1" t="s">
        <v>13909</v>
      </c>
      <c r="S1592" s="1" t="s">
        <v>1590</v>
      </c>
      <c r="T1592" s="1"/>
      <c r="U1592" s="1"/>
      <c r="V1592" s="1" t="s">
        <v>13919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4974</v>
      </c>
      <c r="F1593" s="1" t="s">
        <v>6579</v>
      </c>
      <c r="G1593" s="1" t="s">
        <v>8168</v>
      </c>
      <c r="H1593" s="1" t="s">
        <v>9727</v>
      </c>
      <c r="I1593" s="1" t="s">
        <v>11318</v>
      </c>
      <c r="J1593" s="1"/>
      <c r="K1593" s="1" t="s">
        <v>11392</v>
      </c>
      <c r="L1593" s="1" t="s">
        <v>1591</v>
      </c>
      <c r="M1593" s="1" t="s">
        <v>12983</v>
      </c>
      <c r="N1593" s="1" t="s">
        <v>13064</v>
      </c>
      <c r="O1593" s="1" t="s">
        <v>1591</v>
      </c>
      <c r="P1593" s="1" t="s">
        <v>13073</v>
      </c>
      <c r="Q1593" s="1" t="s">
        <v>13829</v>
      </c>
      <c r="R1593" s="1" t="s">
        <v>13909</v>
      </c>
      <c r="S1593" s="1" t="s">
        <v>1591</v>
      </c>
      <c r="T1593" s="1"/>
      <c r="U1593" s="1"/>
      <c r="V1593" s="1" t="s">
        <v>13919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4975</v>
      </c>
      <c r="F1594" s="1" t="s">
        <v>6580</v>
      </c>
      <c r="G1594" s="1" t="s">
        <v>8169</v>
      </c>
      <c r="H1594" s="1" t="s">
        <v>9728</v>
      </c>
      <c r="I1594" s="1" t="s">
        <v>11319</v>
      </c>
      <c r="J1594" s="1"/>
      <c r="K1594" s="1" t="s">
        <v>11392</v>
      </c>
      <c r="L1594" s="1" t="s">
        <v>1592</v>
      </c>
      <c r="M1594" s="1" t="s">
        <v>12984</v>
      </c>
      <c r="N1594" s="1" t="s">
        <v>13064</v>
      </c>
      <c r="O1594" s="1" t="s">
        <v>1592</v>
      </c>
      <c r="P1594" s="1" t="s">
        <v>13073</v>
      </c>
      <c r="Q1594" s="1" t="s">
        <v>13830</v>
      </c>
      <c r="R1594" s="1" t="s">
        <v>13909</v>
      </c>
      <c r="S1594" s="1" t="s">
        <v>1592</v>
      </c>
      <c r="T1594" s="1"/>
      <c r="U1594" s="1"/>
      <c r="V1594" s="1" t="s">
        <v>13919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4976</v>
      </c>
      <c r="F1595" s="1" t="s">
        <v>6581</v>
      </c>
      <c r="G1595" s="1" t="s">
        <v>8170</v>
      </c>
      <c r="H1595" s="1" t="s">
        <v>9729</v>
      </c>
      <c r="I1595" s="1" t="s">
        <v>11320</v>
      </c>
      <c r="J1595" s="1"/>
      <c r="K1595" s="1" t="s">
        <v>11392</v>
      </c>
      <c r="L1595" s="1" t="s">
        <v>1593</v>
      </c>
      <c r="M1595" s="1" t="s">
        <v>12985</v>
      </c>
      <c r="N1595" s="1" t="s">
        <v>13064</v>
      </c>
      <c r="O1595" s="1" t="s">
        <v>1593</v>
      </c>
      <c r="P1595" s="1" t="s">
        <v>13073</v>
      </c>
      <c r="Q1595" s="1" t="s">
        <v>13831</v>
      </c>
      <c r="R1595" s="1" t="s">
        <v>13909</v>
      </c>
      <c r="S1595" s="1" t="s">
        <v>1593</v>
      </c>
      <c r="T1595" s="1"/>
      <c r="U1595" s="1"/>
      <c r="V1595" s="1" t="s">
        <v>13919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4977</v>
      </c>
      <c r="F1596" s="1" t="s">
        <v>6582</v>
      </c>
      <c r="G1596" s="1" t="s">
        <v>8171</v>
      </c>
      <c r="H1596" s="1" t="s">
        <v>9730</v>
      </c>
      <c r="I1596" s="1" t="s">
        <v>11321</v>
      </c>
      <c r="J1596" s="1"/>
      <c r="K1596" s="1" t="s">
        <v>11392</v>
      </c>
      <c r="L1596" s="1" t="s">
        <v>1594</v>
      </c>
      <c r="M1596" s="1" t="s">
        <v>12986</v>
      </c>
      <c r="N1596" s="1" t="s">
        <v>13064</v>
      </c>
      <c r="O1596" s="1" t="s">
        <v>1594</v>
      </c>
      <c r="P1596" s="1" t="s">
        <v>13073</v>
      </c>
      <c r="Q1596" s="1" t="s">
        <v>13832</v>
      </c>
      <c r="R1596" s="1" t="s">
        <v>13909</v>
      </c>
      <c r="S1596" s="1" t="s">
        <v>1594</v>
      </c>
      <c r="T1596" s="1"/>
      <c r="U1596" s="1"/>
      <c r="V1596" s="1" t="s">
        <v>13919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4978</v>
      </c>
      <c r="F1597" s="1" t="s">
        <v>6583</v>
      </c>
      <c r="G1597" s="1" t="s">
        <v>8172</v>
      </c>
      <c r="H1597" s="1" t="s">
        <v>9731</v>
      </c>
      <c r="I1597" s="1" t="s">
        <v>11322</v>
      </c>
      <c r="J1597" s="1"/>
      <c r="K1597" s="1" t="s">
        <v>11392</v>
      </c>
      <c r="L1597" s="1" t="s">
        <v>1595</v>
      </c>
      <c r="M1597" s="1" t="s">
        <v>12987</v>
      </c>
      <c r="N1597" s="1" t="s">
        <v>13064</v>
      </c>
      <c r="O1597" s="1" t="s">
        <v>1595</v>
      </c>
      <c r="P1597" s="1" t="s">
        <v>13073</v>
      </c>
      <c r="Q1597" s="1" t="s">
        <v>13833</v>
      </c>
      <c r="R1597" s="1" t="s">
        <v>13909</v>
      </c>
      <c r="S1597" s="1" t="s">
        <v>1595</v>
      </c>
      <c r="T1597" s="1"/>
      <c r="U1597" s="1"/>
      <c r="V1597" s="1" t="s">
        <v>13919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4979</v>
      </c>
      <c r="F1598" s="1" t="s">
        <v>6584</v>
      </c>
      <c r="G1598" s="1" t="s">
        <v>8173</v>
      </c>
      <c r="H1598" s="1" t="s">
        <v>9732</v>
      </c>
      <c r="I1598" s="1" t="s">
        <v>11323</v>
      </c>
      <c r="J1598" s="1"/>
      <c r="K1598" s="1" t="s">
        <v>11392</v>
      </c>
      <c r="L1598" s="1" t="s">
        <v>1596</v>
      </c>
      <c r="M1598" s="1" t="s">
        <v>12988</v>
      </c>
      <c r="N1598" s="1" t="s">
        <v>13064</v>
      </c>
      <c r="O1598" s="1" t="s">
        <v>1596</v>
      </c>
      <c r="P1598" s="1" t="s">
        <v>13073</v>
      </c>
      <c r="Q1598" s="1" t="s">
        <v>13834</v>
      </c>
      <c r="R1598" s="1" t="s">
        <v>13909</v>
      </c>
      <c r="S1598" s="1" t="s">
        <v>1596</v>
      </c>
      <c r="T1598" s="1"/>
      <c r="U1598" s="1"/>
      <c r="V1598" s="1" t="s">
        <v>13919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4980</v>
      </c>
      <c r="F1599" s="1" t="s">
        <v>6585</v>
      </c>
      <c r="G1599" s="1" t="s">
        <v>8174</v>
      </c>
      <c r="H1599" s="1" t="s">
        <v>9733</v>
      </c>
      <c r="I1599" s="1" t="s">
        <v>11324</v>
      </c>
      <c r="J1599" s="1"/>
      <c r="K1599" s="1" t="s">
        <v>11392</v>
      </c>
      <c r="L1599" s="1" t="s">
        <v>1597</v>
      </c>
      <c r="M1599" s="1" t="s">
        <v>12989</v>
      </c>
      <c r="N1599" s="1" t="s">
        <v>13064</v>
      </c>
      <c r="O1599" s="1" t="s">
        <v>1597</v>
      </c>
      <c r="P1599" s="1" t="s">
        <v>13073</v>
      </c>
      <c r="Q1599" s="1" t="s">
        <v>13835</v>
      </c>
      <c r="R1599" s="1" t="s">
        <v>13909</v>
      </c>
      <c r="S1599" s="1" t="s">
        <v>1597</v>
      </c>
      <c r="T1599" s="1"/>
      <c r="U1599" s="1"/>
      <c r="V1599" s="1" t="s">
        <v>13919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4981</v>
      </c>
      <c r="F1600" s="1" t="s">
        <v>6586</v>
      </c>
      <c r="G1600" s="1" t="s">
        <v>4981</v>
      </c>
      <c r="H1600" s="1" t="s">
        <v>9734</v>
      </c>
      <c r="I1600" s="1" t="s">
        <v>11325</v>
      </c>
      <c r="J1600" s="1"/>
      <c r="K1600" s="1" t="s">
        <v>11392</v>
      </c>
      <c r="L1600" s="1" t="s">
        <v>1598</v>
      </c>
      <c r="M1600" s="1" t="s">
        <v>12990</v>
      </c>
      <c r="N1600" s="1" t="s">
        <v>13064</v>
      </c>
      <c r="O1600" s="1" t="s">
        <v>1598</v>
      </c>
      <c r="P1600" s="1" t="s">
        <v>13073</v>
      </c>
      <c r="Q1600" s="1" t="s">
        <v>13836</v>
      </c>
      <c r="R1600" s="1" t="s">
        <v>13909</v>
      </c>
      <c r="S1600" s="1" t="s">
        <v>1598</v>
      </c>
      <c r="T1600" s="1"/>
      <c r="U1600" s="1"/>
      <c r="V1600" s="1" t="s">
        <v>13919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4982</v>
      </c>
      <c r="F1601" s="1" t="s">
        <v>6587</v>
      </c>
      <c r="G1601" s="1" t="s">
        <v>8175</v>
      </c>
      <c r="H1601" s="1" t="s">
        <v>9735</v>
      </c>
      <c r="I1601" s="1" t="s">
        <v>11326</v>
      </c>
      <c r="J1601" s="1"/>
      <c r="K1601" s="1" t="s">
        <v>11392</v>
      </c>
      <c r="L1601" s="1" t="s">
        <v>1599</v>
      </c>
      <c r="M1601" s="1" t="s">
        <v>12991</v>
      </c>
      <c r="N1601" s="1" t="s">
        <v>13064</v>
      </c>
      <c r="O1601" s="1" t="s">
        <v>1599</v>
      </c>
      <c r="P1601" s="1" t="s">
        <v>13073</v>
      </c>
      <c r="Q1601" s="1" t="s">
        <v>13837</v>
      </c>
      <c r="R1601" s="1" t="s">
        <v>13909</v>
      </c>
      <c r="S1601" s="1" t="s">
        <v>1599</v>
      </c>
      <c r="T1601" s="1"/>
      <c r="U1601" s="1"/>
      <c r="V1601" s="1" t="s">
        <v>13919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4983</v>
      </c>
      <c r="F1602" s="1" t="s">
        <v>4983</v>
      </c>
      <c r="G1602" s="1" t="s">
        <v>8176</v>
      </c>
      <c r="H1602" s="1" t="s">
        <v>9736</v>
      </c>
      <c r="I1602" s="1" t="s">
        <v>11327</v>
      </c>
      <c r="J1602" s="1"/>
      <c r="K1602" s="1" t="s">
        <v>11392</v>
      </c>
      <c r="L1602" s="1" t="s">
        <v>1600</v>
      </c>
      <c r="M1602" s="1" t="s">
        <v>12992</v>
      </c>
      <c r="N1602" s="1" t="s">
        <v>13064</v>
      </c>
      <c r="O1602" s="1" t="s">
        <v>1600</v>
      </c>
      <c r="P1602" s="1" t="s">
        <v>13073</v>
      </c>
      <c r="Q1602" s="1" t="s">
        <v>13838</v>
      </c>
      <c r="R1602" s="1" t="s">
        <v>13909</v>
      </c>
      <c r="S1602" s="1" t="s">
        <v>1600</v>
      </c>
      <c r="T1602" s="1"/>
      <c r="U1602" s="1"/>
      <c r="V1602" s="1" t="s">
        <v>13919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4984</v>
      </c>
      <c r="F1603" s="1" t="s">
        <v>6588</v>
      </c>
      <c r="G1603" s="1" t="s">
        <v>8177</v>
      </c>
      <c r="H1603" s="1" t="s">
        <v>9737</v>
      </c>
      <c r="I1603" s="1" t="s">
        <v>11328</v>
      </c>
      <c r="J1603" s="1"/>
      <c r="K1603" s="1" t="s">
        <v>11392</v>
      </c>
      <c r="L1603" s="1" t="s">
        <v>1601</v>
      </c>
      <c r="M1603" s="1" t="s">
        <v>12993</v>
      </c>
      <c r="N1603" s="1" t="s">
        <v>13064</v>
      </c>
      <c r="O1603" s="1" t="s">
        <v>1601</v>
      </c>
      <c r="P1603" s="1" t="s">
        <v>13073</v>
      </c>
      <c r="Q1603" s="1" t="s">
        <v>13839</v>
      </c>
      <c r="R1603" s="1" t="s">
        <v>13909</v>
      </c>
      <c r="S1603" s="1" t="s">
        <v>1601</v>
      </c>
      <c r="T1603" s="1"/>
      <c r="U1603" s="1"/>
      <c r="V1603" s="1" t="s">
        <v>13919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4985</v>
      </c>
      <c r="F1604" s="1" t="s">
        <v>6589</v>
      </c>
      <c r="G1604" s="1" t="s">
        <v>8178</v>
      </c>
      <c r="H1604" s="1" t="s">
        <v>9738</v>
      </c>
      <c r="I1604" s="1" t="s">
        <v>11329</v>
      </c>
      <c r="J1604" s="1"/>
      <c r="K1604" s="1" t="s">
        <v>11392</v>
      </c>
      <c r="L1604" s="1" t="s">
        <v>1602</v>
      </c>
      <c r="M1604" s="1" t="s">
        <v>12994</v>
      </c>
      <c r="N1604" s="1" t="s">
        <v>13064</v>
      </c>
      <c r="O1604" s="1" t="s">
        <v>1602</v>
      </c>
      <c r="P1604" s="1" t="s">
        <v>13073</v>
      </c>
      <c r="Q1604" s="1" t="s">
        <v>13840</v>
      </c>
      <c r="R1604" s="1" t="s">
        <v>13909</v>
      </c>
      <c r="S1604" s="1" t="s">
        <v>1602</v>
      </c>
      <c r="T1604" s="1"/>
      <c r="U1604" s="1"/>
      <c r="V1604" s="1" t="s">
        <v>13919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4986</v>
      </c>
      <c r="F1605" s="1" t="s">
        <v>6590</v>
      </c>
      <c r="G1605" s="1" t="s">
        <v>8179</v>
      </c>
      <c r="H1605" s="1" t="s">
        <v>9739</v>
      </c>
      <c r="I1605" s="1" t="s">
        <v>11330</v>
      </c>
      <c r="J1605" s="1"/>
      <c r="K1605" s="1" t="s">
        <v>11392</v>
      </c>
      <c r="L1605" s="1" t="s">
        <v>1603</v>
      </c>
      <c r="M1605" s="1" t="s">
        <v>12995</v>
      </c>
      <c r="N1605" s="1" t="s">
        <v>13064</v>
      </c>
      <c r="O1605" s="1" t="s">
        <v>1603</v>
      </c>
      <c r="P1605" s="1" t="s">
        <v>13073</v>
      </c>
      <c r="Q1605" s="1" t="s">
        <v>13841</v>
      </c>
      <c r="R1605" s="1" t="s">
        <v>13909</v>
      </c>
      <c r="S1605" s="1" t="s">
        <v>1603</v>
      </c>
      <c r="T1605" s="1"/>
      <c r="U1605" s="1"/>
      <c r="V1605" s="1" t="s">
        <v>13919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4987</v>
      </c>
      <c r="F1606" s="1" t="s">
        <v>6591</v>
      </c>
      <c r="G1606" s="1" t="s">
        <v>8180</v>
      </c>
      <c r="H1606" s="1" t="s">
        <v>9740</v>
      </c>
      <c r="I1606" s="1" t="s">
        <v>11331</v>
      </c>
      <c r="J1606" s="1"/>
      <c r="K1606" s="1" t="s">
        <v>11392</v>
      </c>
      <c r="L1606" s="1" t="s">
        <v>1604</v>
      </c>
      <c r="M1606" s="1" t="s">
        <v>12996</v>
      </c>
      <c r="N1606" s="1" t="s">
        <v>13064</v>
      </c>
      <c r="O1606" s="1" t="s">
        <v>1604</v>
      </c>
      <c r="P1606" s="1" t="s">
        <v>13073</v>
      </c>
      <c r="Q1606" s="1" t="s">
        <v>13842</v>
      </c>
      <c r="R1606" s="1" t="s">
        <v>13909</v>
      </c>
      <c r="S1606" s="1" t="s">
        <v>1604</v>
      </c>
      <c r="T1606" s="1"/>
      <c r="U1606" s="1"/>
      <c r="V1606" s="1" t="s">
        <v>13919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4988</v>
      </c>
      <c r="F1607" s="1" t="s">
        <v>6592</v>
      </c>
      <c r="G1607" s="1" t="s">
        <v>8181</v>
      </c>
      <c r="H1607" s="1" t="s">
        <v>9741</v>
      </c>
      <c r="I1607" s="1" t="s">
        <v>11332</v>
      </c>
      <c r="J1607" s="1"/>
      <c r="K1607" s="1" t="s">
        <v>11392</v>
      </c>
      <c r="L1607" s="1" t="s">
        <v>1605</v>
      </c>
      <c r="M1607" s="1" t="s">
        <v>12997</v>
      </c>
      <c r="N1607" s="1" t="s">
        <v>13064</v>
      </c>
      <c r="O1607" s="1" t="s">
        <v>1605</v>
      </c>
      <c r="P1607" s="1" t="s">
        <v>13073</v>
      </c>
      <c r="Q1607" s="1" t="s">
        <v>13843</v>
      </c>
      <c r="R1607" s="1" t="s">
        <v>13909</v>
      </c>
      <c r="S1607" s="1" t="s">
        <v>1605</v>
      </c>
      <c r="T1607" s="1"/>
      <c r="U1607" s="1"/>
      <c r="V1607" s="1" t="s">
        <v>13919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4989</v>
      </c>
      <c r="F1608" s="1" t="s">
        <v>6593</v>
      </c>
      <c r="G1608" s="1" t="s">
        <v>8182</v>
      </c>
      <c r="H1608" s="1" t="s">
        <v>9742</v>
      </c>
      <c r="I1608" s="1" t="s">
        <v>11333</v>
      </c>
      <c r="J1608" s="1"/>
      <c r="K1608" s="1" t="s">
        <v>11392</v>
      </c>
      <c r="L1608" s="1" t="s">
        <v>1606</v>
      </c>
      <c r="M1608" s="1" t="s">
        <v>12998</v>
      </c>
      <c r="N1608" s="1" t="s">
        <v>13064</v>
      </c>
      <c r="O1608" s="1" t="s">
        <v>1606</v>
      </c>
      <c r="P1608" s="1" t="s">
        <v>13073</v>
      </c>
      <c r="Q1608" s="1" t="s">
        <v>13844</v>
      </c>
      <c r="R1608" s="1" t="s">
        <v>13909</v>
      </c>
      <c r="S1608" s="1" t="s">
        <v>1606</v>
      </c>
      <c r="T1608" s="1"/>
      <c r="U1608" s="1"/>
      <c r="V1608" s="1" t="s">
        <v>13919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4990</v>
      </c>
      <c r="F1609" s="1" t="s">
        <v>6594</v>
      </c>
      <c r="G1609" s="1" t="s">
        <v>8183</v>
      </c>
      <c r="H1609" s="1" t="s">
        <v>9743</v>
      </c>
      <c r="I1609" s="1" t="s">
        <v>11334</v>
      </c>
      <c r="J1609" s="1"/>
      <c r="K1609" s="1" t="s">
        <v>11392</v>
      </c>
      <c r="L1609" s="1" t="s">
        <v>1607</v>
      </c>
      <c r="M1609" s="1" t="s">
        <v>12999</v>
      </c>
      <c r="N1609" s="1" t="s">
        <v>13064</v>
      </c>
      <c r="O1609" s="1" t="s">
        <v>1607</v>
      </c>
      <c r="P1609" s="1" t="s">
        <v>13073</v>
      </c>
      <c r="Q1609" s="1" t="s">
        <v>13845</v>
      </c>
      <c r="R1609" s="1" t="s">
        <v>13909</v>
      </c>
      <c r="S1609" s="1" t="s">
        <v>1607</v>
      </c>
      <c r="T1609" s="1"/>
      <c r="U1609" s="1"/>
      <c r="V1609" s="1" t="s">
        <v>13919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4991</v>
      </c>
      <c r="F1610" s="1" t="s">
        <v>6595</v>
      </c>
      <c r="G1610" s="1" t="s">
        <v>8184</v>
      </c>
      <c r="H1610" s="1" t="s">
        <v>9744</v>
      </c>
      <c r="I1610" s="1" t="s">
        <v>11335</v>
      </c>
      <c r="J1610" s="1"/>
      <c r="K1610" s="1" t="s">
        <v>11392</v>
      </c>
      <c r="L1610" s="1" t="s">
        <v>1608</v>
      </c>
      <c r="M1610" s="1" t="s">
        <v>13000</v>
      </c>
      <c r="N1610" s="1" t="s">
        <v>13064</v>
      </c>
      <c r="O1610" s="1" t="s">
        <v>1608</v>
      </c>
      <c r="P1610" s="1" t="s">
        <v>13073</v>
      </c>
      <c r="Q1610" s="1" t="s">
        <v>13846</v>
      </c>
      <c r="R1610" s="1" t="s">
        <v>13909</v>
      </c>
      <c r="S1610" s="1" t="s">
        <v>1608</v>
      </c>
      <c r="T1610" s="1"/>
      <c r="U1610" s="1"/>
      <c r="V1610" s="1" t="s">
        <v>13919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4992</v>
      </c>
      <c r="F1611" s="1" t="s">
        <v>6596</v>
      </c>
      <c r="G1611" s="1" t="s">
        <v>8185</v>
      </c>
      <c r="H1611" s="1" t="s">
        <v>9745</v>
      </c>
      <c r="I1611" s="1" t="s">
        <v>11336</v>
      </c>
      <c r="J1611" s="1"/>
      <c r="K1611" s="1" t="s">
        <v>11392</v>
      </c>
      <c r="L1611" s="1" t="s">
        <v>1609</v>
      </c>
      <c r="M1611" s="1" t="s">
        <v>13001</v>
      </c>
      <c r="N1611" s="1" t="s">
        <v>13064</v>
      </c>
      <c r="O1611" s="1" t="s">
        <v>1609</v>
      </c>
      <c r="P1611" s="1" t="s">
        <v>13073</v>
      </c>
      <c r="Q1611" s="1" t="s">
        <v>13847</v>
      </c>
      <c r="R1611" s="1" t="s">
        <v>13909</v>
      </c>
      <c r="S1611" s="1" t="s">
        <v>1609</v>
      </c>
      <c r="T1611" s="1"/>
      <c r="U1611" s="1"/>
      <c r="V1611" s="1" t="s">
        <v>13919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4993</v>
      </c>
      <c r="F1612" s="1" t="s">
        <v>6597</v>
      </c>
      <c r="G1612" s="1" t="s">
        <v>8186</v>
      </c>
      <c r="H1612" s="1" t="s">
        <v>9746</v>
      </c>
      <c r="I1612" s="1" t="s">
        <v>11337</v>
      </c>
      <c r="J1612" s="1"/>
      <c r="K1612" s="1" t="s">
        <v>11392</v>
      </c>
      <c r="L1612" s="1" t="s">
        <v>1610</v>
      </c>
      <c r="M1612" s="1" t="s">
        <v>13002</v>
      </c>
      <c r="N1612" s="1" t="s">
        <v>13064</v>
      </c>
      <c r="O1612" s="1" t="s">
        <v>1610</v>
      </c>
      <c r="P1612" s="1" t="s">
        <v>13073</v>
      </c>
      <c r="Q1612" s="1" t="s">
        <v>13848</v>
      </c>
      <c r="R1612" s="1" t="s">
        <v>13909</v>
      </c>
      <c r="S1612" s="1" t="s">
        <v>1610</v>
      </c>
      <c r="T1612" s="1"/>
      <c r="U1612" s="1"/>
      <c r="V1612" s="1" t="s">
        <v>13919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4994</v>
      </c>
      <c r="F1613" s="1" t="s">
        <v>6598</v>
      </c>
      <c r="G1613" s="1" t="s">
        <v>8187</v>
      </c>
      <c r="H1613" s="1" t="s">
        <v>9747</v>
      </c>
      <c r="I1613" s="1" t="s">
        <v>11338</v>
      </c>
      <c r="J1613" s="1"/>
      <c r="K1613" s="1" t="s">
        <v>11392</v>
      </c>
      <c r="L1613" s="1" t="s">
        <v>1611</v>
      </c>
      <c r="M1613" s="1" t="s">
        <v>13003</v>
      </c>
      <c r="N1613" s="1" t="s">
        <v>13064</v>
      </c>
      <c r="O1613" s="1" t="s">
        <v>1611</v>
      </c>
      <c r="P1613" s="1" t="s">
        <v>13073</v>
      </c>
      <c r="Q1613" s="1" t="s">
        <v>13849</v>
      </c>
      <c r="R1613" s="1" t="s">
        <v>13909</v>
      </c>
      <c r="S1613" s="1" t="s">
        <v>1611</v>
      </c>
      <c r="T1613" s="1"/>
      <c r="U1613" s="1"/>
      <c r="V1613" s="1" t="s">
        <v>13919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4995</v>
      </c>
      <c r="F1614" s="1" t="s">
        <v>6599</v>
      </c>
      <c r="G1614" s="1" t="s">
        <v>8188</v>
      </c>
      <c r="H1614" s="1" t="s">
        <v>9748</v>
      </c>
      <c r="I1614" s="1" t="s">
        <v>11339</v>
      </c>
      <c r="J1614" s="1"/>
      <c r="K1614" s="1" t="s">
        <v>11392</v>
      </c>
      <c r="L1614" s="1" t="s">
        <v>1612</v>
      </c>
      <c r="M1614" s="1" t="s">
        <v>13004</v>
      </c>
      <c r="N1614" s="1" t="s">
        <v>13064</v>
      </c>
      <c r="O1614" s="1" t="s">
        <v>1612</v>
      </c>
      <c r="P1614" s="1" t="s">
        <v>13073</v>
      </c>
      <c r="Q1614" s="1" t="s">
        <v>13850</v>
      </c>
      <c r="R1614" s="1" t="s">
        <v>13909</v>
      </c>
      <c r="S1614" s="1" t="s">
        <v>1612</v>
      </c>
      <c r="T1614" s="1"/>
      <c r="U1614" s="1"/>
      <c r="V1614" s="1" t="s">
        <v>13919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4996</v>
      </c>
      <c r="F1615" s="1" t="s">
        <v>4996</v>
      </c>
      <c r="G1615" s="1" t="s">
        <v>8189</v>
      </c>
      <c r="H1615" s="1" t="s">
        <v>9749</v>
      </c>
      <c r="I1615" s="1" t="s">
        <v>11340</v>
      </c>
      <c r="J1615" s="1"/>
      <c r="K1615" s="1" t="s">
        <v>11392</v>
      </c>
      <c r="L1615" s="1" t="s">
        <v>1613</v>
      </c>
      <c r="M1615" s="1" t="s">
        <v>13005</v>
      </c>
      <c r="N1615" s="1" t="s">
        <v>13064</v>
      </c>
      <c r="O1615" s="1" t="s">
        <v>1613</v>
      </c>
      <c r="P1615" s="1" t="s">
        <v>13073</v>
      </c>
      <c r="Q1615" s="1" t="s">
        <v>13851</v>
      </c>
      <c r="R1615" s="1" t="s">
        <v>13909</v>
      </c>
      <c r="S1615" s="1" t="s">
        <v>1613</v>
      </c>
      <c r="T1615" s="1"/>
      <c r="U1615" s="1"/>
      <c r="V1615" s="1" t="s">
        <v>13919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4997</v>
      </c>
      <c r="F1616" s="1" t="s">
        <v>6600</v>
      </c>
      <c r="G1616" s="1" t="s">
        <v>8190</v>
      </c>
      <c r="H1616" s="1" t="s">
        <v>9750</v>
      </c>
      <c r="I1616" s="1" t="s">
        <v>11341</v>
      </c>
      <c r="J1616" s="1"/>
      <c r="K1616" s="1" t="s">
        <v>11392</v>
      </c>
      <c r="L1616" s="1" t="s">
        <v>1614</v>
      </c>
      <c r="M1616" s="1" t="s">
        <v>13006</v>
      </c>
      <c r="N1616" s="1" t="s">
        <v>13064</v>
      </c>
      <c r="O1616" s="1" t="s">
        <v>1614</v>
      </c>
      <c r="P1616" s="1" t="s">
        <v>13073</v>
      </c>
      <c r="Q1616" s="1" t="s">
        <v>13852</v>
      </c>
      <c r="R1616" s="1" t="s">
        <v>13909</v>
      </c>
      <c r="S1616" s="1" t="s">
        <v>1614</v>
      </c>
      <c r="T1616" s="1"/>
      <c r="U1616" s="1"/>
      <c r="V1616" s="1" t="s">
        <v>13919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4998</v>
      </c>
      <c r="F1617" s="1" t="s">
        <v>6601</v>
      </c>
      <c r="G1617" s="1" t="s">
        <v>8191</v>
      </c>
      <c r="H1617" s="1" t="s">
        <v>9751</v>
      </c>
      <c r="I1617" s="1" t="s">
        <v>11342</v>
      </c>
      <c r="J1617" s="1"/>
      <c r="K1617" s="1" t="s">
        <v>11392</v>
      </c>
      <c r="L1617" s="1" t="s">
        <v>1615</v>
      </c>
      <c r="M1617" s="1" t="s">
        <v>13007</v>
      </c>
      <c r="N1617" s="1" t="s">
        <v>13064</v>
      </c>
      <c r="O1617" s="1" t="s">
        <v>1615</v>
      </c>
      <c r="P1617" s="1" t="s">
        <v>13073</v>
      </c>
      <c r="Q1617" s="1" t="s">
        <v>13853</v>
      </c>
      <c r="R1617" s="1" t="s">
        <v>13909</v>
      </c>
      <c r="S1617" s="1" t="s">
        <v>1615</v>
      </c>
      <c r="T1617" s="1"/>
      <c r="U1617" s="1"/>
      <c r="V1617" s="1" t="s">
        <v>13919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4999</v>
      </c>
      <c r="F1618" s="1" t="s">
        <v>6602</v>
      </c>
      <c r="G1618" s="1" t="s">
        <v>4999</v>
      </c>
      <c r="H1618" s="1" t="s">
        <v>9752</v>
      </c>
      <c r="I1618" s="1" t="s">
        <v>11343</v>
      </c>
      <c r="J1618" s="1"/>
      <c r="K1618" s="1" t="s">
        <v>11392</v>
      </c>
      <c r="L1618" s="1" t="s">
        <v>1616</v>
      </c>
      <c r="M1618" s="1" t="s">
        <v>13008</v>
      </c>
      <c r="N1618" s="1" t="s">
        <v>13064</v>
      </c>
      <c r="O1618" s="1" t="s">
        <v>1616</v>
      </c>
      <c r="P1618" s="1" t="s">
        <v>13073</v>
      </c>
      <c r="Q1618" s="1" t="s">
        <v>13854</v>
      </c>
      <c r="R1618" s="1" t="s">
        <v>13909</v>
      </c>
      <c r="S1618" s="1" t="s">
        <v>1616</v>
      </c>
      <c r="T1618" s="1"/>
      <c r="U1618" s="1"/>
      <c r="V1618" s="1" t="s">
        <v>13919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5000</v>
      </c>
      <c r="F1619" s="1" t="s">
        <v>6603</v>
      </c>
      <c r="G1619" s="1" t="s">
        <v>8192</v>
      </c>
      <c r="H1619" s="1" t="s">
        <v>9753</v>
      </c>
      <c r="I1619" s="1" t="s">
        <v>11344</v>
      </c>
      <c r="J1619" s="1"/>
      <c r="K1619" s="1" t="s">
        <v>11392</v>
      </c>
      <c r="L1619" s="1" t="s">
        <v>1617</v>
      </c>
      <c r="M1619" s="1" t="s">
        <v>13009</v>
      </c>
      <c r="N1619" s="1" t="s">
        <v>13064</v>
      </c>
      <c r="O1619" s="1" t="s">
        <v>1617</v>
      </c>
      <c r="P1619" s="1" t="s">
        <v>13073</v>
      </c>
      <c r="Q1619" s="1" t="s">
        <v>13855</v>
      </c>
      <c r="R1619" s="1" t="s">
        <v>13909</v>
      </c>
      <c r="S1619" s="1" t="s">
        <v>1617</v>
      </c>
      <c r="T1619" s="1"/>
      <c r="U1619" s="1"/>
      <c r="V1619" s="1" t="s">
        <v>13919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5001</v>
      </c>
      <c r="F1620" s="1" t="s">
        <v>5001</v>
      </c>
      <c r="G1620" s="1" t="s">
        <v>8193</v>
      </c>
      <c r="H1620" s="1" t="s">
        <v>9754</v>
      </c>
      <c r="I1620" s="1" t="s">
        <v>11345</v>
      </c>
      <c r="J1620" s="1"/>
      <c r="K1620" s="1" t="s">
        <v>11392</v>
      </c>
      <c r="L1620" s="1" t="s">
        <v>1618</v>
      </c>
      <c r="M1620" s="1" t="s">
        <v>13010</v>
      </c>
      <c r="N1620" s="1" t="s">
        <v>13064</v>
      </c>
      <c r="O1620" s="1" t="s">
        <v>1618</v>
      </c>
      <c r="P1620" s="1" t="s">
        <v>13073</v>
      </c>
      <c r="Q1620" s="1" t="s">
        <v>13856</v>
      </c>
      <c r="R1620" s="1" t="s">
        <v>13909</v>
      </c>
      <c r="S1620" s="1" t="s">
        <v>1618</v>
      </c>
      <c r="T1620" s="1"/>
      <c r="U1620" s="1"/>
      <c r="V1620" s="1" t="s">
        <v>13919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5002</v>
      </c>
      <c r="F1621" s="1" t="s">
        <v>6604</v>
      </c>
      <c r="G1621" s="1" t="s">
        <v>8194</v>
      </c>
      <c r="H1621" s="1" t="s">
        <v>9755</v>
      </c>
      <c r="I1621" s="1" t="s">
        <v>11346</v>
      </c>
      <c r="J1621" s="1"/>
      <c r="K1621" s="1" t="s">
        <v>11392</v>
      </c>
      <c r="L1621" s="1" t="s">
        <v>1619</v>
      </c>
      <c r="M1621" s="1" t="s">
        <v>13011</v>
      </c>
      <c r="N1621" s="1" t="s">
        <v>13064</v>
      </c>
      <c r="O1621" s="1" t="s">
        <v>1619</v>
      </c>
      <c r="P1621" s="1" t="s">
        <v>13073</v>
      </c>
      <c r="Q1621" s="1" t="s">
        <v>13857</v>
      </c>
      <c r="R1621" s="1" t="s">
        <v>13909</v>
      </c>
      <c r="S1621" s="1" t="s">
        <v>1619</v>
      </c>
      <c r="T1621" s="1"/>
      <c r="U1621" s="1"/>
      <c r="V1621" s="1" t="s">
        <v>13919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5003</v>
      </c>
      <c r="F1622" s="1" t="s">
        <v>5003</v>
      </c>
      <c r="G1622" s="1" t="s">
        <v>8195</v>
      </c>
      <c r="H1622" s="1" t="s">
        <v>9756</v>
      </c>
      <c r="I1622" s="1" t="s">
        <v>11347</v>
      </c>
      <c r="J1622" s="1"/>
      <c r="K1622" s="1" t="s">
        <v>11392</v>
      </c>
      <c r="L1622" s="1" t="s">
        <v>1620</v>
      </c>
      <c r="M1622" s="1" t="s">
        <v>13012</v>
      </c>
      <c r="N1622" s="1" t="s">
        <v>13064</v>
      </c>
      <c r="O1622" s="1" t="s">
        <v>1620</v>
      </c>
      <c r="P1622" s="1" t="s">
        <v>13073</v>
      </c>
      <c r="Q1622" s="1" t="s">
        <v>13858</v>
      </c>
      <c r="R1622" s="1" t="s">
        <v>13909</v>
      </c>
      <c r="S1622" s="1" t="s">
        <v>1620</v>
      </c>
      <c r="T1622" s="1"/>
      <c r="U1622" s="1"/>
      <c r="V1622" s="1" t="s">
        <v>13919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5004</v>
      </c>
      <c r="F1623" s="1" t="s">
        <v>6605</v>
      </c>
      <c r="G1623" s="1" t="s">
        <v>8196</v>
      </c>
      <c r="H1623" s="1" t="s">
        <v>9757</v>
      </c>
      <c r="I1623" s="1" t="s">
        <v>11348</v>
      </c>
      <c r="J1623" s="1"/>
      <c r="K1623" s="1" t="s">
        <v>11392</v>
      </c>
      <c r="L1623" s="1" t="s">
        <v>1621</v>
      </c>
      <c r="M1623" s="1" t="s">
        <v>13013</v>
      </c>
      <c r="N1623" s="1" t="s">
        <v>13064</v>
      </c>
      <c r="O1623" s="1" t="s">
        <v>1621</v>
      </c>
      <c r="P1623" s="1" t="s">
        <v>13073</v>
      </c>
      <c r="Q1623" s="1" t="s">
        <v>13859</v>
      </c>
      <c r="R1623" s="1" t="s">
        <v>13909</v>
      </c>
      <c r="S1623" s="1" t="s">
        <v>1621</v>
      </c>
      <c r="T1623" s="1"/>
      <c r="U1623" s="1"/>
      <c r="V1623" s="1" t="s">
        <v>13919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5005</v>
      </c>
      <c r="F1624" s="1" t="s">
        <v>6606</v>
      </c>
      <c r="G1624" s="1" t="s">
        <v>8197</v>
      </c>
      <c r="H1624" s="1" t="s">
        <v>9758</v>
      </c>
      <c r="I1624" s="1" t="s">
        <v>11349</v>
      </c>
      <c r="J1624" s="1"/>
      <c r="K1624" s="1" t="s">
        <v>11392</v>
      </c>
      <c r="L1624" s="1" t="s">
        <v>1622</v>
      </c>
      <c r="M1624" s="1" t="s">
        <v>13014</v>
      </c>
      <c r="N1624" s="1" t="s">
        <v>13064</v>
      </c>
      <c r="O1624" s="1" t="s">
        <v>1622</v>
      </c>
      <c r="P1624" s="1" t="s">
        <v>13073</v>
      </c>
      <c r="Q1624" s="1" t="s">
        <v>13860</v>
      </c>
      <c r="R1624" s="1" t="s">
        <v>13909</v>
      </c>
      <c r="S1624" s="1" t="s">
        <v>1622</v>
      </c>
      <c r="T1624" s="1"/>
      <c r="U1624" s="1"/>
      <c r="V1624" s="1" t="s">
        <v>13919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5006</v>
      </c>
      <c r="F1625" s="1" t="s">
        <v>6607</v>
      </c>
      <c r="G1625" s="1" t="s">
        <v>8198</v>
      </c>
      <c r="H1625" s="1" t="s">
        <v>9759</v>
      </c>
      <c r="I1625" s="1" t="s">
        <v>11350</v>
      </c>
      <c r="J1625" s="1"/>
      <c r="K1625" s="1" t="s">
        <v>11392</v>
      </c>
      <c r="L1625" s="1" t="s">
        <v>1623</v>
      </c>
      <c r="M1625" s="1" t="s">
        <v>13015</v>
      </c>
      <c r="N1625" s="1" t="s">
        <v>13064</v>
      </c>
      <c r="O1625" s="1" t="s">
        <v>1623</v>
      </c>
      <c r="P1625" s="1" t="s">
        <v>13073</v>
      </c>
      <c r="Q1625" s="1" t="s">
        <v>13861</v>
      </c>
      <c r="R1625" s="1" t="s">
        <v>13909</v>
      </c>
      <c r="S1625" s="1" t="s">
        <v>1623</v>
      </c>
      <c r="T1625" s="1"/>
      <c r="U1625" s="1"/>
      <c r="V1625" s="1" t="s">
        <v>13919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5007</v>
      </c>
      <c r="F1626" s="1" t="s">
        <v>6608</v>
      </c>
      <c r="G1626" s="1" t="s">
        <v>8199</v>
      </c>
      <c r="H1626" s="1" t="s">
        <v>9760</v>
      </c>
      <c r="I1626" s="1" t="s">
        <v>11351</v>
      </c>
      <c r="J1626" s="1"/>
      <c r="K1626" s="1" t="s">
        <v>11392</v>
      </c>
      <c r="L1626" s="1" t="s">
        <v>1624</v>
      </c>
      <c r="M1626" s="1" t="s">
        <v>13016</v>
      </c>
      <c r="N1626" s="1" t="s">
        <v>13064</v>
      </c>
      <c r="O1626" s="1" t="s">
        <v>1624</v>
      </c>
      <c r="P1626" s="1" t="s">
        <v>13073</v>
      </c>
      <c r="Q1626" s="1" t="s">
        <v>13862</v>
      </c>
      <c r="R1626" s="1" t="s">
        <v>13909</v>
      </c>
      <c r="S1626" s="1" t="s">
        <v>1624</v>
      </c>
      <c r="T1626" s="1"/>
      <c r="U1626" s="1"/>
      <c r="V1626" s="1" t="s">
        <v>13919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5008</v>
      </c>
      <c r="F1627" s="1" t="s">
        <v>6609</v>
      </c>
      <c r="G1627" s="1" t="s">
        <v>8200</v>
      </c>
      <c r="H1627" s="1" t="s">
        <v>9761</v>
      </c>
      <c r="I1627" s="1" t="s">
        <v>9821</v>
      </c>
      <c r="J1627" s="1"/>
      <c r="K1627" s="1" t="s">
        <v>11392</v>
      </c>
      <c r="L1627" s="1" t="s">
        <v>1625</v>
      </c>
      <c r="M1627" s="1" t="s">
        <v>13017</v>
      </c>
      <c r="N1627" s="1" t="s">
        <v>13064</v>
      </c>
      <c r="O1627" s="1" t="s">
        <v>1625</v>
      </c>
      <c r="P1627" s="1" t="s">
        <v>13073</v>
      </c>
      <c r="Q1627" s="1" t="s">
        <v>13863</v>
      </c>
      <c r="R1627" s="1" t="s">
        <v>13909</v>
      </c>
      <c r="S1627" s="1" t="s">
        <v>1625</v>
      </c>
      <c r="T1627" s="1"/>
      <c r="U1627" s="1"/>
      <c r="V1627" s="1" t="s">
        <v>13919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5009</v>
      </c>
      <c r="F1628" s="1" t="s">
        <v>6610</v>
      </c>
      <c r="G1628" s="1" t="s">
        <v>8201</v>
      </c>
      <c r="H1628" s="1" t="s">
        <v>9762</v>
      </c>
      <c r="I1628" s="1" t="s">
        <v>11352</v>
      </c>
      <c r="J1628" s="1"/>
      <c r="K1628" s="1" t="s">
        <v>11392</v>
      </c>
      <c r="L1628" s="1" t="s">
        <v>1626</v>
      </c>
      <c r="M1628" s="1" t="s">
        <v>13018</v>
      </c>
      <c r="N1628" s="1" t="s">
        <v>13064</v>
      </c>
      <c r="O1628" s="1" t="s">
        <v>1626</v>
      </c>
      <c r="P1628" s="1" t="s">
        <v>13073</v>
      </c>
      <c r="Q1628" s="1" t="s">
        <v>13864</v>
      </c>
      <c r="R1628" s="1" t="s">
        <v>13909</v>
      </c>
      <c r="S1628" s="1" t="s">
        <v>1626</v>
      </c>
      <c r="T1628" s="1"/>
      <c r="U1628" s="1"/>
      <c r="V1628" s="1" t="s">
        <v>13919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5010</v>
      </c>
      <c r="F1629" s="1" t="s">
        <v>6611</v>
      </c>
      <c r="G1629" s="1" t="s">
        <v>8202</v>
      </c>
      <c r="H1629" s="1" t="s">
        <v>9763</v>
      </c>
      <c r="I1629" s="1" t="s">
        <v>11353</v>
      </c>
      <c r="J1629" s="1"/>
      <c r="K1629" s="1" t="s">
        <v>11392</v>
      </c>
      <c r="L1629" s="1" t="s">
        <v>1627</v>
      </c>
      <c r="M1629" s="1" t="s">
        <v>13019</v>
      </c>
      <c r="N1629" s="1" t="s">
        <v>13064</v>
      </c>
      <c r="O1629" s="1" t="s">
        <v>1627</v>
      </c>
      <c r="P1629" s="1" t="s">
        <v>13073</v>
      </c>
      <c r="Q1629" s="1" t="s">
        <v>13865</v>
      </c>
      <c r="R1629" s="1" t="s">
        <v>13909</v>
      </c>
      <c r="S1629" s="1" t="s">
        <v>1627</v>
      </c>
      <c r="T1629" s="1"/>
      <c r="U1629" s="1"/>
      <c r="V1629" s="1" t="s">
        <v>13919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5011</v>
      </c>
      <c r="F1630" s="1" t="s">
        <v>6612</v>
      </c>
      <c r="G1630" s="1" t="s">
        <v>8203</v>
      </c>
      <c r="H1630" s="1" t="s">
        <v>9764</v>
      </c>
      <c r="I1630" s="1" t="s">
        <v>11354</v>
      </c>
      <c r="J1630" s="1"/>
      <c r="K1630" s="1" t="s">
        <v>11392</v>
      </c>
      <c r="L1630" s="1" t="s">
        <v>1628</v>
      </c>
      <c r="M1630" s="1" t="s">
        <v>13020</v>
      </c>
      <c r="N1630" s="1" t="s">
        <v>13064</v>
      </c>
      <c r="O1630" s="1" t="s">
        <v>1628</v>
      </c>
      <c r="P1630" s="1" t="s">
        <v>13073</v>
      </c>
      <c r="Q1630" s="1" t="s">
        <v>13866</v>
      </c>
      <c r="R1630" s="1" t="s">
        <v>13909</v>
      </c>
      <c r="S1630" s="1" t="s">
        <v>1628</v>
      </c>
      <c r="T1630" s="1"/>
      <c r="U1630" s="1"/>
      <c r="V1630" s="1" t="s">
        <v>13919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5012</v>
      </c>
      <c r="F1631" s="1" t="s">
        <v>6613</v>
      </c>
      <c r="G1631" s="1" t="s">
        <v>8204</v>
      </c>
      <c r="H1631" s="1" t="s">
        <v>9765</v>
      </c>
      <c r="I1631" s="1" t="s">
        <v>11355</v>
      </c>
      <c r="J1631" s="1"/>
      <c r="K1631" s="1" t="s">
        <v>11392</v>
      </c>
      <c r="L1631" s="1" t="s">
        <v>1629</v>
      </c>
      <c r="M1631" s="1" t="s">
        <v>13021</v>
      </c>
      <c r="N1631" s="1" t="s">
        <v>13064</v>
      </c>
      <c r="O1631" s="1" t="s">
        <v>1629</v>
      </c>
      <c r="P1631" s="1" t="s">
        <v>13073</v>
      </c>
      <c r="Q1631" s="1" t="s">
        <v>13867</v>
      </c>
      <c r="R1631" s="1" t="s">
        <v>13909</v>
      </c>
      <c r="S1631" s="1" t="s">
        <v>1629</v>
      </c>
      <c r="T1631" s="1"/>
      <c r="U1631" s="1"/>
      <c r="V1631" s="1" t="s">
        <v>13919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5013</v>
      </c>
      <c r="F1632" s="1" t="s">
        <v>6614</v>
      </c>
      <c r="G1632" s="1" t="s">
        <v>8205</v>
      </c>
      <c r="H1632" s="1" t="s">
        <v>9766</v>
      </c>
      <c r="I1632" s="1" t="s">
        <v>11356</v>
      </c>
      <c r="J1632" s="1"/>
      <c r="K1632" s="1" t="s">
        <v>11392</v>
      </c>
      <c r="L1632" s="1" t="s">
        <v>1630</v>
      </c>
      <c r="M1632" s="1" t="s">
        <v>13022</v>
      </c>
      <c r="N1632" s="1" t="s">
        <v>13064</v>
      </c>
      <c r="O1632" s="1" t="s">
        <v>1630</v>
      </c>
      <c r="P1632" s="1" t="s">
        <v>13073</v>
      </c>
      <c r="Q1632" s="1" t="s">
        <v>13868</v>
      </c>
      <c r="R1632" s="1" t="s">
        <v>13909</v>
      </c>
      <c r="S1632" s="1" t="s">
        <v>1630</v>
      </c>
      <c r="T1632" s="1"/>
      <c r="U1632" s="1"/>
      <c r="V1632" s="1" t="s">
        <v>13919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5014</v>
      </c>
      <c r="F1633" s="1" t="s">
        <v>6615</v>
      </c>
      <c r="G1633" s="1" t="s">
        <v>8206</v>
      </c>
      <c r="H1633" s="1" t="s">
        <v>9767</v>
      </c>
      <c r="I1633" s="1" t="s">
        <v>11357</v>
      </c>
      <c r="J1633" s="1"/>
      <c r="K1633" s="1" t="s">
        <v>11392</v>
      </c>
      <c r="L1633" s="1" t="s">
        <v>1631</v>
      </c>
      <c r="M1633" s="1" t="s">
        <v>13023</v>
      </c>
      <c r="N1633" s="1" t="s">
        <v>13064</v>
      </c>
      <c r="O1633" s="1" t="s">
        <v>1631</v>
      </c>
      <c r="P1633" s="1" t="s">
        <v>13073</v>
      </c>
      <c r="Q1633" s="1" t="s">
        <v>13869</v>
      </c>
      <c r="R1633" s="1" t="s">
        <v>13909</v>
      </c>
      <c r="S1633" s="1" t="s">
        <v>1631</v>
      </c>
      <c r="T1633" s="1"/>
      <c r="U1633" s="1"/>
      <c r="V1633" s="1" t="s">
        <v>13919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5015</v>
      </c>
      <c r="F1634" s="1" t="s">
        <v>6616</v>
      </c>
      <c r="G1634" s="1" t="s">
        <v>5015</v>
      </c>
      <c r="H1634" s="1" t="s">
        <v>9768</v>
      </c>
      <c r="I1634" s="1" t="s">
        <v>11358</v>
      </c>
      <c r="J1634" s="1"/>
      <c r="K1634" s="1" t="s">
        <v>11392</v>
      </c>
      <c r="L1634" s="1" t="s">
        <v>1632</v>
      </c>
      <c r="M1634" s="1" t="s">
        <v>13024</v>
      </c>
      <c r="N1634" s="1" t="s">
        <v>13064</v>
      </c>
      <c r="O1634" s="1" t="s">
        <v>1632</v>
      </c>
      <c r="P1634" s="1" t="s">
        <v>13073</v>
      </c>
      <c r="Q1634" s="1" t="s">
        <v>13870</v>
      </c>
      <c r="R1634" s="1" t="s">
        <v>13909</v>
      </c>
      <c r="S1634" s="1" t="s">
        <v>1632</v>
      </c>
      <c r="T1634" s="1"/>
      <c r="U1634" s="1"/>
      <c r="V1634" s="1" t="s">
        <v>13919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5016</v>
      </c>
      <c r="F1635" s="1" t="s">
        <v>6617</v>
      </c>
      <c r="G1635" s="1" t="s">
        <v>8207</v>
      </c>
      <c r="H1635" s="1" t="s">
        <v>9769</v>
      </c>
      <c r="I1635" s="1" t="s">
        <v>11359</v>
      </c>
      <c r="J1635" s="1"/>
      <c r="K1635" s="1" t="s">
        <v>11392</v>
      </c>
      <c r="L1635" s="1" t="s">
        <v>1633</v>
      </c>
      <c r="M1635" s="1" t="s">
        <v>13025</v>
      </c>
      <c r="N1635" s="1" t="s">
        <v>13064</v>
      </c>
      <c r="O1635" s="1" t="s">
        <v>1633</v>
      </c>
      <c r="P1635" s="1" t="s">
        <v>13073</v>
      </c>
      <c r="Q1635" s="1" t="s">
        <v>13871</v>
      </c>
      <c r="R1635" s="1" t="s">
        <v>13909</v>
      </c>
      <c r="S1635" s="1" t="s">
        <v>1633</v>
      </c>
      <c r="T1635" s="1"/>
      <c r="U1635" s="1"/>
      <c r="V1635" s="1" t="s">
        <v>13919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5017</v>
      </c>
      <c r="F1636" s="1" t="s">
        <v>6618</v>
      </c>
      <c r="G1636" s="1" t="s">
        <v>8208</v>
      </c>
      <c r="H1636" s="1" t="s">
        <v>9770</v>
      </c>
      <c r="I1636" s="1" t="s">
        <v>11360</v>
      </c>
      <c r="J1636" s="1"/>
      <c r="K1636" s="1" t="s">
        <v>11392</v>
      </c>
      <c r="L1636" s="1" t="s">
        <v>1634</v>
      </c>
      <c r="M1636" s="1" t="s">
        <v>13026</v>
      </c>
      <c r="N1636" s="1" t="s">
        <v>13064</v>
      </c>
      <c r="O1636" s="1" t="s">
        <v>1634</v>
      </c>
      <c r="P1636" s="1" t="s">
        <v>13073</v>
      </c>
      <c r="Q1636" s="1" t="s">
        <v>13872</v>
      </c>
      <c r="R1636" s="1" t="s">
        <v>13909</v>
      </c>
      <c r="S1636" s="1" t="s">
        <v>1634</v>
      </c>
      <c r="T1636" s="1"/>
      <c r="U1636" s="1"/>
      <c r="V1636" s="1" t="s">
        <v>13919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5018</v>
      </c>
      <c r="F1637" s="1" t="s">
        <v>6619</v>
      </c>
      <c r="G1637" s="1" t="s">
        <v>8209</v>
      </c>
      <c r="H1637" s="1" t="s">
        <v>9771</v>
      </c>
      <c r="I1637" s="1" t="s">
        <v>11361</v>
      </c>
      <c r="J1637" s="1"/>
      <c r="K1637" s="1" t="s">
        <v>11392</v>
      </c>
      <c r="L1637" s="1" t="s">
        <v>1635</v>
      </c>
      <c r="M1637" s="1" t="s">
        <v>13027</v>
      </c>
      <c r="N1637" s="1" t="s">
        <v>13064</v>
      </c>
      <c r="O1637" s="1" t="s">
        <v>1635</v>
      </c>
      <c r="P1637" s="1" t="s">
        <v>13073</v>
      </c>
      <c r="Q1637" s="1" t="s">
        <v>13873</v>
      </c>
      <c r="R1637" s="1" t="s">
        <v>13909</v>
      </c>
      <c r="S1637" s="1" t="s">
        <v>1635</v>
      </c>
      <c r="T1637" s="1"/>
      <c r="U1637" s="1"/>
      <c r="V1637" s="1" t="s">
        <v>13919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5019</v>
      </c>
      <c r="F1638" s="1" t="s">
        <v>6620</v>
      </c>
      <c r="G1638" s="1" t="s">
        <v>8210</v>
      </c>
      <c r="H1638" s="1" t="s">
        <v>9772</v>
      </c>
      <c r="I1638" s="1" t="s">
        <v>11362</v>
      </c>
      <c r="J1638" s="1"/>
      <c r="K1638" s="1" t="s">
        <v>11392</v>
      </c>
      <c r="L1638" s="1" t="s">
        <v>1636</v>
      </c>
      <c r="M1638" s="1" t="s">
        <v>13028</v>
      </c>
      <c r="N1638" s="1" t="s">
        <v>13064</v>
      </c>
      <c r="O1638" s="1" t="s">
        <v>1636</v>
      </c>
      <c r="P1638" s="1" t="s">
        <v>13073</v>
      </c>
      <c r="Q1638" s="1" t="s">
        <v>13874</v>
      </c>
      <c r="R1638" s="1" t="s">
        <v>13909</v>
      </c>
      <c r="S1638" s="1" t="s">
        <v>1636</v>
      </c>
      <c r="T1638" s="1"/>
      <c r="U1638" s="1"/>
      <c r="V1638" s="1" t="s">
        <v>13919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5020</v>
      </c>
      <c r="F1639" s="1" t="s">
        <v>6621</v>
      </c>
      <c r="G1639" s="1" t="s">
        <v>8211</v>
      </c>
      <c r="H1639" s="1" t="s">
        <v>9773</v>
      </c>
      <c r="I1639" s="1" t="s">
        <v>11363</v>
      </c>
      <c r="J1639" s="1"/>
      <c r="K1639" s="1" t="s">
        <v>11392</v>
      </c>
      <c r="L1639" s="1" t="s">
        <v>1637</v>
      </c>
      <c r="M1639" s="1" t="s">
        <v>13029</v>
      </c>
      <c r="N1639" s="1" t="s">
        <v>13064</v>
      </c>
      <c r="O1639" s="1" t="s">
        <v>1637</v>
      </c>
      <c r="P1639" s="1" t="s">
        <v>13073</v>
      </c>
      <c r="Q1639" s="1" t="s">
        <v>13875</v>
      </c>
      <c r="R1639" s="1" t="s">
        <v>13909</v>
      </c>
      <c r="S1639" s="1" t="s">
        <v>1637</v>
      </c>
      <c r="T1639" s="1"/>
      <c r="U1639" s="1"/>
      <c r="V1639" s="1" t="s">
        <v>13919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5021</v>
      </c>
      <c r="F1640" s="1" t="s">
        <v>6622</v>
      </c>
      <c r="G1640" s="1" t="s">
        <v>8212</v>
      </c>
      <c r="H1640" s="1" t="s">
        <v>9762</v>
      </c>
      <c r="I1640" s="1" t="s">
        <v>11364</v>
      </c>
      <c r="J1640" s="1"/>
      <c r="K1640" s="1" t="s">
        <v>11392</v>
      </c>
      <c r="L1640" s="1" t="s">
        <v>1638</v>
      </c>
      <c r="M1640" s="1" t="s">
        <v>13030</v>
      </c>
      <c r="N1640" s="1" t="s">
        <v>13064</v>
      </c>
      <c r="O1640" s="1" t="s">
        <v>1638</v>
      </c>
      <c r="P1640" s="1" t="s">
        <v>13073</v>
      </c>
      <c r="Q1640" s="1" t="s">
        <v>13864</v>
      </c>
      <c r="R1640" s="1" t="s">
        <v>13909</v>
      </c>
      <c r="S1640" s="1" t="s">
        <v>1638</v>
      </c>
      <c r="T1640" s="1"/>
      <c r="U1640" s="1"/>
      <c r="V1640" s="1" t="s">
        <v>13919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5022</v>
      </c>
      <c r="F1641" s="1" t="s">
        <v>6623</v>
      </c>
      <c r="G1641" s="1" t="s">
        <v>5022</v>
      </c>
      <c r="H1641" s="1" t="s">
        <v>9774</v>
      </c>
      <c r="I1641" s="1" t="s">
        <v>11365</v>
      </c>
      <c r="J1641" s="1"/>
      <c r="K1641" s="1" t="s">
        <v>11392</v>
      </c>
      <c r="L1641" s="1" t="s">
        <v>1639</v>
      </c>
      <c r="M1641" s="1" t="s">
        <v>13031</v>
      </c>
      <c r="N1641" s="1" t="s">
        <v>13064</v>
      </c>
      <c r="O1641" s="1" t="s">
        <v>1639</v>
      </c>
      <c r="P1641" s="1" t="s">
        <v>13073</v>
      </c>
      <c r="Q1641" s="1" t="s">
        <v>13876</v>
      </c>
      <c r="R1641" s="1" t="s">
        <v>13909</v>
      </c>
      <c r="S1641" s="1" t="s">
        <v>1639</v>
      </c>
      <c r="T1641" s="1"/>
      <c r="U1641" s="1"/>
      <c r="V1641" s="1" t="s">
        <v>13919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5023</v>
      </c>
      <c r="F1642" s="1" t="s">
        <v>6624</v>
      </c>
      <c r="G1642" s="1" t="s">
        <v>8213</v>
      </c>
      <c r="H1642" s="1" t="s">
        <v>9775</v>
      </c>
      <c r="I1642" s="1" t="s">
        <v>11366</v>
      </c>
      <c r="J1642" s="1"/>
      <c r="K1642" s="1" t="s">
        <v>11392</v>
      </c>
      <c r="L1642" s="1" t="s">
        <v>1640</v>
      </c>
      <c r="M1642" s="1" t="s">
        <v>13032</v>
      </c>
      <c r="N1642" s="1" t="s">
        <v>13064</v>
      </c>
      <c r="O1642" s="1" t="s">
        <v>1640</v>
      </c>
      <c r="P1642" s="1" t="s">
        <v>13073</v>
      </c>
      <c r="Q1642" s="1" t="s">
        <v>13877</v>
      </c>
      <c r="R1642" s="1" t="s">
        <v>13909</v>
      </c>
      <c r="S1642" s="1" t="s">
        <v>1640</v>
      </c>
      <c r="T1642" s="1"/>
      <c r="U1642" s="1"/>
      <c r="V1642" s="1" t="s">
        <v>13919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5024</v>
      </c>
      <c r="F1643" s="1" t="s">
        <v>6625</v>
      </c>
      <c r="G1643" s="1" t="s">
        <v>8214</v>
      </c>
      <c r="H1643" s="1" t="s">
        <v>9776</v>
      </c>
      <c r="I1643" s="1" t="s">
        <v>11367</v>
      </c>
      <c r="J1643" s="1"/>
      <c r="K1643" s="1" t="s">
        <v>11392</v>
      </c>
      <c r="L1643" s="1" t="s">
        <v>1641</v>
      </c>
      <c r="M1643" s="1" t="s">
        <v>13033</v>
      </c>
      <c r="N1643" s="1" t="s">
        <v>13064</v>
      </c>
      <c r="O1643" s="1" t="s">
        <v>1641</v>
      </c>
      <c r="P1643" s="1" t="s">
        <v>13073</v>
      </c>
      <c r="Q1643" s="1" t="s">
        <v>13878</v>
      </c>
      <c r="R1643" s="1" t="s">
        <v>13909</v>
      </c>
      <c r="S1643" s="1" t="s">
        <v>1641</v>
      </c>
      <c r="T1643" s="1"/>
      <c r="U1643" s="1"/>
      <c r="V1643" s="1" t="s">
        <v>13919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5025</v>
      </c>
      <c r="F1644" s="1" t="s">
        <v>6626</v>
      </c>
      <c r="G1644" s="1" t="s">
        <v>8215</v>
      </c>
      <c r="H1644" s="1" t="s">
        <v>9777</v>
      </c>
      <c r="I1644" s="1" t="s">
        <v>11368</v>
      </c>
      <c r="J1644" s="1"/>
      <c r="K1644" s="1" t="s">
        <v>11392</v>
      </c>
      <c r="L1644" s="1" t="s">
        <v>1642</v>
      </c>
      <c r="M1644" s="1" t="s">
        <v>13034</v>
      </c>
      <c r="N1644" s="1" t="s">
        <v>13064</v>
      </c>
      <c r="O1644" s="1" t="s">
        <v>1642</v>
      </c>
      <c r="P1644" s="1" t="s">
        <v>13073</v>
      </c>
      <c r="Q1644" s="1" t="s">
        <v>13879</v>
      </c>
      <c r="R1644" s="1" t="s">
        <v>13909</v>
      </c>
      <c r="S1644" s="1" t="s">
        <v>1642</v>
      </c>
      <c r="T1644" s="1"/>
      <c r="U1644" s="1"/>
      <c r="V1644" s="1" t="s">
        <v>13919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5026</v>
      </c>
      <c r="F1645" s="1" t="s">
        <v>6627</v>
      </c>
      <c r="G1645" s="1" t="s">
        <v>8216</v>
      </c>
      <c r="H1645" s="1" t="s">
        <v>9778</v>
      </c>
      <c r="I1645" s="1" t="s">
        <v>11369</v>
      </c>
      <c r="J1645" s="1"/>
      <c r="K1645" s="1" t="s">
        <v>11392</v>
      </c>
      <c r="L1645" s="1" t="s">
        <v>1643</v>
      </c>
      <c r="M1645" s="1" t="s">
        <v>13035</v>
      </c>
      <c r="N1645" s="1" t="s">
        <v>13064</v>
      </c>
      <c r="O1645" s="1" t="s">
        <v>1643</v>
      </c>
      <c r="P1645" s="1" t="s">
        <v>13073</v>
      </c>
      <c r="Q1645" s="1" t="s">
        <v>13880</v>
      </c>
      <c r="R1645" s="1" t="s">
        <v>13909</v>
      </c>
      <c r="S1645" s="1" t="s">
        <v>1643</v>
      </c>
      <c r="T1645" s="1"/>
      <c r="U1645" s="1"/>
      <c r="V1645" s="1" t="s">
        <v>13919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5027</v>
      </c>
      <c r="F1646" s="1" t="s">
        <v>6628</v>
      </c>
      <c r="G1646" s="1" t="s">
        <v>8217</v>
      </c>
      <c r="H1646" s="1" t="s">
        <v>9779</v>
      </c>
      <c r="I1646" s="1" t="s">
        <v>11370</v>
      </c>
      <c r="J1646" s="1"/>
      <c r="K1646" s="1" t="s">
        <v>11392</v>
      </c>
      <c r="L1646" s="1" t="s">
        <v>1644</v>
      </c>
      <c r="M1646" s="1" t="s">
        <v>13036</v>
      </c>
      <c r="N1646" s="1" t="s">
        <v>13064</v>
      </c>
      <c r="O1646" s="1" t="s">
        <v>1644</v>
      </c>
      <c r="P1646" s="1" t="s">
        <v>13073</v>
      </c>
      <c r="Q1646" s="1" t="s">
        <v>13881</v>
      </c>
      <c r="R1646" s="1" t="s">
        <v>13909</v>
      </c>
      <c r="S1646" s="1" t="s">
        <v>1644</v>
      </c>
      <c r="T1646" s="1"/>
      <c r="U1646" s="1"/>
      <c r="V1646" s="1" t="s">
        <v>13919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5028</v>
      </c>
      <c r="F1647" s="1" t="s">
        <v>6629</v>
      </c>
      <c r="G1647" s="1" t="s">
        <v>8218</v>
      </c>
      <c r="H1647" s="1" t="s">
        <v>9780</v>
      </c>
      <c r="I1647" s="1" t="s">
        <v>11371</v>
      </c>
      <c r="J1647" s="1"/>
      <c r="K1647" s="1" t="s">
        <v>11392</v>
      </c>
      <c r="L1647" s="1" t="s">
        <v>1645</v>
      </c>
      <c r="M1647" s="1" t="s">
        <v>13037</v>
      </c>
      <c r="N1647" s="1" t="s">
        <v>13064</v>
      </c>
      <c r="O1647" s="1" t="s">
        <v>1645</v>
      </c>
      <c r="P1647" s="1" t="s">
        <v>13073</v>
      </c>
      <c r="Q1647" s="1" t="s">
        <v>13882</v>
      </c>
      <c r="R1647" s="1" t="s">
        <v>13909</v>
      </c>
      <c r="S1647" s="1" t="s">
        <v>1645</v>
      </c>
      <c r="T1647" s="1"/>
      <c r="U1647" s="1"/>
      <c r="V1647" s="1" t="s">
        <v>13919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5029</v>
      </c>
      <c r="F1648" s="1" t="s">
        <v>6630</v>
      </c>
      <c r="G1648" s="1" t="s">
        <v>8219</v>
      </c>
      <c r="H1648" s="1" t="s">
        <v>9781</v>
      </c>
      <c r="I1648" s="1" t="s">
        <v>11372</v>
      </c>
      <c r="J1648" s="1"/>
      <c r="K1648" s="1" t="s">
        <v>11392</v>
      </c>
      <c r="L1648" s="1" t="s">
        <v>1646</v>
      </c>
      <c r="M1648" s="1" t="s">
        <v>13038</v>
      </c>
      <c r="N1648" s="1" t="s">
        <v>13064</v>
      </c>
      <c r="O1648" s="1" t="s">
        <v>1646</v>
      </c>
      <c r="P1648" s="1" t="s">
        <v>13073</v>
      </c>
      <c r="Q1648" s="1" t="s">
        <v>13883</v>
      </c>
      <c r="R1648" s="1" t="s">
        <v>13909</v>
      </c>
      <c r="S1648" s="1" t="s">
        <v>1646</v>
      </c>
      <c r="T1648" s="1"/>
      <c r="U1648" s="1"/>
      <c r="V1648" s="1" t="s">
        <v>13919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5030</v>
      </c>
      <c r="F1649" s="1" t="s">
        <v>6631</v>
      </c>
      <c r="G1649" s="1" t="s">
        <v>8220</v>
      </c>
      <c r="H1649" s="1" t="s">
        <v>9782</v>
      </c>
      <c r="I1649" s="1" t="s">
        <v>11373</v>
      </c>
      <c r="J1649" s="1"/>
      <c r="K1649" s="1" t="s">
        <v>11392</v>
      </c>
      <c r="L1649" s="1" t="s">
        <v>1647</v>
      </c>
      <c r="M1649" s="1" t="s">
        <v>13039</v>
      </c>
      <c r="N1649" s="1" t="s">
        <v>13064</v>
      </c>
      <c r="O1649" s="1" t="s">
        <v>1647</v>
      </c>
      <c r="P1649" s="1" t="s">
        <v>13073</v>
      </c>
      <c r="Q1649" s="1" t="s">
        <v>13884</v>
      </c>
      <c r="R1649" s="1" t="s">
        <v>13909</v>
      </c>
      <c r="S1649" s="1" t="s">
        <v>1647</v>
      </c>
      <c r="T1649" s="1"/>
      <c r="U1649" s="1"/>
      <c r="V1649" s="1" t="s">
        <v>13919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5031</v>
      </c>
      <c r="F1650" s="1" t="s">
        <v>6632</v>
      </c>
      <c r="G1650" s="1" t="s">
        <v>5031</v>
      </c>
      <c r="H1650" s="1" t="s">
        <v>9783</v>
      </c>
      <c r="I1650" s="1" t="s">
        <v>11374</v>
      </c>
      <c r="J1650" s="1"/>
      <c r="K1650" s="1" t="s">
        <v>11392</v>
      </c>
      <c r="L1650" s="1" t="s">
        <v>1648</v>
      </c>
      <c r="M1650" s="1" t="s">
        <v>13040</v>
      </c>
      <c r="N1650" s="1" t="s">
        <v>13064</v>
      </c>
      <c r="O1650" s="1" t="s">
        <v>1648</v>
      </c>
      <c r="P1650" s="1" t="s">
        <v>13073</v>
      </c>
      <c r="Q1650" s="1" t="s">
        <v>13885</v>
      </c>
      <c r="R1650" s="1" t="s">
        <v>13909</v>
      </c>
      <c r="S1650" s="1" t="s">
        <v>1648</v>
      </c>
      <c r="T1650" s="1"/>
      <c r="U1650" s="1"/>
      <c r="V1650" s="1" t="s">
        <v>13919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5032</v>
      </c>
      <c r="F1651" s="1" t="s">
        <v>6633</v>
      </c>
      <c r="G1651" s="1" t="s">
        <v>8221</v>
      </c>
      <c r="H1651" s="1" t="s">
        <v>9784</v>
      </c>
      <c r="I1651" s="1" t="s">
        <v>11375</v>
      </c>
      <c r="J1651" s="1"/>
      <c r="K1651" s="1" t="s">
        <v>11392</v>
      </c>
      <c r="L1651" s="1" t="s">
        <v>1649</v>
      </c>
      <c r="M1651" s="1" t="s">
        <v>13041</v>
      </c>
      <c r="N1651" s="1" t="s">
        <v>13064</v>
      </c>
      <c r="O1651" s="1" t="s">
        <v>1649</v>
      </c>
      <c r="P1651" s="1" t="s">
        <v>13073</v>
      </c>
      <c r="Q1651" s="1" t="s">
        <v>13886</v>
      </c>
      <c r="R1651" s="1" t="s">
        <v>13909</v>
      </c>
      <c r="S1651" s="1" t="s">
        <v>1649</v>
      </c>
      <c r="T1651" s="1"/>
      <c r="U1651" s="1"/>
      <c r="V1651" s="1" t="s">
        <v>13919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5033</v>
      </c>
      <c r="F1652" s="1" t="s">
        <v>6634</v>
      </c>
      <c r="G1652" s="1" t="s">
        <v>8222</v>
      </c>
      <c r="H1652" s="1" t="s">
        <v>9785</v>
      </c>
      <c r="I1652" s="1" t="s">
        <v>10873</v>
      </c>
      <c r="J1652" s="1"/>
      <c r="K1652" s="1" t="s">
        <v>11392</v>
      </c>
      <c r="L1652" s="1" t="s">
        <v>1650</v>
      </c>
      <c r="M1652" s="1" t="s">
        <v>13042</v>
      </c>
      <c r="N1652" s="1" t="s">
        <v>13064</v>
      </c>
      <c r="O1652" s="1" t="s">
        <v>1650</v>
      </c>
      <c r="P1652" s="1" t="s">
        <v>13073</v>
      </c>
      <c r="Q1652" s="1" t="s">
        <v>13887</v>
      </c>
      <c r="R1652" s="1" t="s">
        <v>13909</v>
      </c>
      <c r="S1652" s="1" t="s">
        <v>1650</v>
      </c>
      <c r="T1652" s="1"/>
      <c r="U1652" s="1"/>
      <c r="V1652" s="1" t="s">
        <v>13919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5034</v>
      </c>
      <c r="F1653" s="1" t="s">
        <v>6635</v>
      </c>
      <c r="G1653" s="1" t="s">
        <v>8223</v>
      </c>
      <c r="H1653" s="1" t="s">
        <v>9786</v>
      </c>
      <c r="I1653" s="1" t="s">
        <v>11376</v>
      </c>
      <c r="J1653" s="1"/>
      <c r="K1653" s="1" t="s">
        <v>11392</v>
      </c>
      <c r="L1653" s="1" t="s">
        <v>1651</v>
      </c>
      <c r="M1653" s="1" t="s">
        <v>13043</v>
      </c>
      <c r="N1653" s="1" t="s">
        <v>13064</v>
      </c>
      <c r="O1653" s="1" t="s">
        <v>1651</v>
      </c>
      <c r="P1653" s="1" t="s">
        <v>13073</v>
      </c>
      <c r="Q1653" s="1" t="s">
        <v>13888</v>
      </c>
      <c r="R1653" s="1" t="s">
        <v>13909</v>
      </c>
      <c r="S1653" s="1" t="s">
        <v>1651</v>
      </c>
      <c r="T1653" s="1"/>
      <c r="U1653" s="1"/>
      <c r="V1653" s="1" t="s">
        <v>13919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5035</v>
      </c>
      <c r="F1654" s="1" t="s">
        <v>6636</v>
      </c>
      <c r="G1654" s="1" t="s">
        <v>5035</v>
      </c>
      <c r="H1654" s="1" t="s">
        <v>9787</v>
      </c>
      <c r="I1654" s="1" t="s">
        <v>11117</v>
      </c>
      <c r="J1654" s="1"/>
      <c r="K1654" s="1" t="s">
        <v>11392</v>
      </c>
      <c r="L1654" s="1" t="s">
        <v>1652</v>
      </c>
      <c r="M1654" s="1" t="s">
        <v>13044</v>
      </c>
      <c r="N1654" s="1" t="s">
        <v>13064</v>
      </c>
      <c r="O1654" s="1" t="s">
        <v>1652</v>
      </c>
      <c r="P1654" s="1" t="s">
        <v>13073</v>
      </c>
      <c r="Q1654" s="1" t="s">
        <v>13889</v>
      </c>
      <c r="R1654" s="1" t="s">
        <v>13909</v>
      </c>
      <c r="S1654" s="1" t="s">
        <v>1652</v>
      </c>
      <c r="T1654" s="1"/>
      <c r="U1654" s="1"/>
      <c r="V1654" s="1" t="s">
        <v>13919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5036</v>
      </c>
      <c r="F1655" s="1" t="s">
        <v>6637</v>
      </c>
      <c r="G1655" s="1" t="s">
        <v>8224</v>
      </c>
      <c r="H1655" s="1" t="s">
        <v>9788</v>
      </c>
      <c r="I1655" s="1" t="s">
        <v>11377</v>
      </c>
      <c r="J1655" s="1"/>
      <c r="K1655" s="1" t="s">
        <v>11392</v>
      </c>
      <c r="L1655" s="1" t="s">
        <v>1653</v>
      </c>
      <c r="M1655" s="1" t="s">
        <v>13045</v>
      </c>
      <c r="N1655" s="1" t="s">
        <v>13064</v>
      </c>
      <c r="O1655" s="1" t="s">
        <v>1653</v>
      </c>
      <c r="P1655" s="1" t="s">
        <v>13073</v>
      </c>
      <c r="Q1655" s="1" t="s">
        <v>13890</v>
      </c>
      <c r="R1655" s="1" t="s">
        <v>13909</v>
      </c>
      <c r="S1655" s="1" t="s">
        <v>1653</v>
      </c>
      <c r="T1655" s="1"/>
      <c r="U1655" s="1"/>
      <c r="V1655" s="1" t="s">
        <v>13919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5037</v>
      </c>
      <c r="F1656" s="1" t="s">
        <v>6638</v>
      </c>
      <c r="G1656" s="1" t="s">
        <v>8225</v>
      </c>
      <c r="H1656" s="1" t="s">
        <v>9789</v>
      </c>
      <c r="I1656" s="1" t="s">
        <v>11378</v>
      </c>
      <c r="J1656" s="1"/>
      <c r="K1656" s="1" t="s">
        <v>11392</v>
      </c>
      <c r="L1656" s="1" t="s">
        <v>1654</v>
      </c>
      <c r="M1656" s="1" t="s">
        <v>13046</v>
      </c>
      <c r="N1656" s="1" t="s">
        <v>13064</v>
      </c>
      <c r="O1656" s="1" t="s">
        <v>1654</v>
      </c>
      <c r="P1656" s="1" t="s">
        <v>13073</v>
      </c>
      <c r="Q1656" s="1" t="s">
        <v>13891</v>
      </c>
      <c r="R1656" s="1" t="s">
        <v>13909</v>
      </c>
      <c r="S1656" s="1" t="s">
        <v>1654</v>
      </c>
      <c r="T1656" s="1"/>
      <c r="U1656" s="1"/>
      <c r="V1656" s="1" t="s">
        <v>13919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5038</v>
      </c>
      <c r="F1657" s="1" t="s">
        <v>6639</v>
      </c>
      <c r="G1657" s="1" t="s">
        <v>8226</v>
      </c>
      <c r="H1657" s="1" t="s">
        <v>9790</v>
      </c>
      <c r="I1657" s="1" t="s">
        <v>11324</v>
      </c>
      <c r="J1657" s="1"/>
      <c r="K1657" s="1" t="s">
        <v>11392</v>
      </c>
      <c r="L1657" s="1" t="s">
        <v>1655</v>
      </c>
      <c r="M1657" s="1" t="s">
        <v>13047</v>
      </c>
      <c r="N1657" s="1" t="s">
        <v>13064</v>
      </c>
      <c r="O1657" s="1" t="s">
        <v>1655</v>
      </c>
      <c r="P1657" s="1" t="s">
        <v>13073</v>
      </c>
      <c r="Q1657" s="1" t="s">
        <v>13892</v>
      </c>
      <c r="R1657" s="1" t="s">
        <v>13909</v>
      </c>
      <c r="S1657" s="1" t="s">
        <v>1655</v>
      </c>
      <c r="T1657" s="1"/>
      <c r="U1657" s="1"/>
      <c r="V1657" s="1" t="s">
        <v>13919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5039</v>
      </c>
      <c r="F1658" s="1" t="s">
        <v>6640</v>
      </c>
      <c r="G1658" s="1" t="s">
        <v>8227</v>
      </c>
      <c r="H1658" s="1" t="s">
        <v>9791</v>
      </c>
      <c r="I1658" s="1" t="s">
        <v>11379</v>
      </c>
      <c r="J1658" s="1"/>
      <c r="K1658" s="1" t="s">
        <v>11392</v>
      </c>
      <c r="L1658" s="1" t="s">
        <v>1656</v>
      </c>
      <c r="M1658" s="1" t="s">
        <v>13048</v>
      </c>
      <c r="N1658" s="1" t="s">
        <v>13064</v>
      </c>
      <c r="O1658" s="1" t="s">
        <v>1656</v>
      </c>
      <c r="P1658" s="1" t="s">
        <v>13073</v>
      </c>
      <c r="Q1658" s="1" t="s">
        <v>13893</v>
      </c>
      <c r="R1658" s="1" t="s">
        <v>13909</v>
      </c>
      <c r="S1658" s="1" t="s">
        <v>1656</v>
      </c>
      <c r="T1658" s="1"/>
      <c r="U1658" s="1"/>
      <c r="V1658" s="1" t="s">
        <v>13919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5040</v>
      </c>
      <c r="F1659" s="1" t="s">
        <v>6641</v>
      </c>
      <c r="G1659" s="1" t="s">
        <v>8228</v>
      </c>
      <c r="H1659" s="1" t="s">
        <v>9792</v>
      </c>
      <c r="I1659" s="1" t="s">
        <v>11380</v>
      </c>
      <c r="J1659" s="1"/>
      <c r="K1659" s="1" t="s">
        <v>11392</v>
      </c>
      <c r="L1659" s="1" t="s">
        <v>1657</v>
      </c>
      <c r="M1659" s="1" t="s">
        <v>13049</v>
      </c>
      <c r="N1659" s="1" t="s">
        <v>13064</v>
      </c>
      <c r="O1659" s="1" t="s">
        <v>1657</v>
      </c>
      <c r="P1659" s="1" t="s">
        <v>13073</v>
      </c>
      <c r="Q1659" s="1" t="s">
        <v>13894</v>
      </c>
      <c r="R1659" s="1" t="s">
        <v>13909</v>
      </c>
      <c r="S1659" s="1" t="s">
        <v>1657</v>
      </c>
      <c r="T1659" s="1"/>
      <c r="U1659" s="1"/>
      <c r="V1659" s="1" t="s">
        <v>13919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5041</v>
      </c>
      <c r="F1660" s="1" t="s">
        <v>6642</v>
      </c>
      <c r="G1660" s="1" t="s">
        <v>8229</v>
      </c>
      <c r="H1660" s="1" t="s">
        <v>9793</v>
      </c>
      <c r="I1660" s="1" t="s">
        <v>11381</v>
      </c>
      <c r="J1660" s="1"/>
      <c r="K1660" s="1" t="s">
        <v>11392</v>
      </c>
      <c r="L1660" s="1" t="s">
        <v>1658</v>
      </c>
      <c r="M1660" s="1" t="s">
        <v>13050</v>
      </c>
      <c r="N1660" s="1" t="s">
        <v>13064</v>
      </c>
      <c r="O1660" s="1" t="s">
        <v>1658</v>
      </c>
      <c r="P1660" s="1" t="s">
        <v>13073</v>
      </c>
      <c r="Q1660" s="1" t="s">
        <v>13895</v>
      </c>
      <c r="R1660" s="1" t="s">
        <v>13909</v>
      </c>
      <c r="S1660" s="1" t="s">
        <v>1658</v>
      </c>
      <c r="T1660" s="1"/>
      <c r="U1660" s="1"/>
      <c r="V1660" s="1" t="s">
        <v>13919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5042</v>
      </c>
      <c r="F1661" s="1" t="s">
        <v>6643</v>
      </c>
      <c r="G1661" s="1" t="s">
        <v>8230</v>
      </c>
      <c r="H1661" s="1" t="s">
        <v>9794</v>
      </c>
      <c r="I1661" s="1" t="s">
        <v>11382</v>
      </c>
      <c r="J1661" s="1"/>
      <c r="K1661" s="1" t="s">
        <v>11392</v>
      </c>
      <c r="L1661" s="1" t="s">
        <v>1659</v>
      </c>
      <c r="M1661" s="1" t="s">
        <v>13051</v>
      </c>
      <c r="N1661" s="1" t="s">
        <v>13064</v>
      </c>
      <c r="O1661" s="1" t="s">
        <v>1659</v>
      </c>
      <c r="P1661" s="1" t="s">
        <v>13073</v>
      </c>
      <c r="Q1661" s="1" t="s">
        <v>13896</v>
      </c>
      <c r="R1661" s="1" t="s">
        <v>13909</v>
      </c>
      <c r="S1661" s="1" t="s">
        <v>1659</v>
      </c>
      <c r="T1661" s="1"/>
      <c r="U1661" s="1"/>
      <c r="V1661" s="1" t="s">
        <v>13919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5043</v>
      </c>
      <c r="F1662" s="1" t="s">
        <v>6644</v>
      </c>
      <c r="G1662" s="1" t="s">
        <v>8231</v>
      </c>
      <c r="H1662" s="1" t="s">
        <v>9795</v>
      </c>
      <c r="I1662" s="1" t="s">
        <v>11383</v>
      </c>
      <c r="J1662" s="1"/>
      <c r="K1662" s="1" t="s">
        <v>11392</v>
      </c>
      <c r="L1662" s="1" t="s">
        <v>1660</v>
      </c>
      <c r="M1662" s="1" t="s">
        <v>13052</v>
      </c>
      <c r="N1662" s="1" t="s">
        <v>13064</v>
      </c>
      <c r="O1662" s="1" t="s">
        <v>1660</v>
      </c>
      <c r="P1662" s="1" t="s">
        <v>13073</v>
      </c>
      <c r="Q1662" s="1" t="s">
        <v>13897</v>
      </c>
      <c r="R1662" s="1" t="s">
        <v>13909</v>
      </c>
      <c r="S1662" s="1" t="s">
        <v>1660</v>
      </c>
      <c r="T1662" s="1"/>
      <c r="U1662" s="1"/>
      <c r="V1662" s="1" t="s">
        <v>13919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5044</v>
      </c>
      <c r="F1663" s="1" t="s">
        <v>6645</v>
      </c>
      <c r="G1663" s="1" t="s">
        <v>8232</v>
      </c>
      <c r="H1663" s="1" t="s">
        <v>9796</v>
      </c>
      <c r="I1663" s="1" t="s">
        <v>11330</v>
      </c>
      <c r="J1663" s="1"/>
      <c r="K1663" s="1" t="s">
        <v>11392</v>
      </c>
      <c r="L1663" s="1" t="s">
        <v>1661</v>
      </c>
      <c r="M1663" s="1" t="s">
        <v>13053</v>
      </c>
      <c r="N1663" s="1" t="s">
        <v>13064</v>
      </c>
      <c r="O1663" s="1" t="s">
        <v>1661</v>
      </c>
      <c r="P1663" s="1" t="s">
        <v>13073</v>
      </c>
      <c r="Q1663" s="1" t="s">
        <v>13898</v>
      </c>
      <c r="R1663" s="1" t="s">
        <v>13909</v>
      </c>
      <c r="S1663" s="1" t="s">
        <v>1661</v>
      </c>
      <c r="T1663" s="1"/>
      <c r="U1663" s="1"/>
      <c r="V1663" s="1" t="s">
        <v>13919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5045</v>
      </c>
      <c r="F1664" s="1" t="s">
        <v>6646</v>
      </c>
      <c r="G1664" s="1" t="s">
        <v>8233</v>
      </c>
      <c r="H1664" s="1" t="s">
        <v>9797</v>
      </c>
      <c r="I1664" s="1" t="s">
        <v>11384</v>
      </c>
      <c r="J1664" s="1"/>
      <c r="K1664" s="1" t="s">
        <v>11392</v>
      </c>
      <c r="L1664" s="1" t="s">
        <v>1662</v>
      </c>
      <c r="M1664" s="1" t="s">
        <v>13054</v>
      </c>
      <c r="N1664" s="1" t="s">
        <v>13064</v>
      </c>
      <c r="O1664" s="1" t="s">
        <v>1662</v>
      </c>
      <c r="P1664" s="1" t="s">
        <v>13073</v>
      </c>
      <c r="Q1664" s="1" t="s">
        <v>13899</v>
      </c>
      <c r="R1664" s="1" t="s">
        <v>13909</v>
      </c>
      <c r="S1664" s="1" t="s">
        <v>1662</v>
      </c>
      <c r="T1664" s="1"/>
      <c r="U1664" s="1"/>
      <c r="V1664" s="1" t="s">
        <v>13919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5046</v>
      </c>
      <c r="F1665" s="1" t="s">
        <v>6647</v>
      </c>
      <c r="G1665" s="1" t="s">
        <v>8234</v>
      </c>
      <c r="H1665" s="1" t="s">
        <v>9798</v>
      </c>
      <c r="I1665" s="1" t="s">
        <v>10841</v>
      </c>
      <c r="J1665" s="1"/>
      <c r="K1665" s="1" t="s">
        <v>11392</v>
      </c>
      <c r="L1665" s="1" t="s">
        <v>1663</v>
      </c>
      <c r="M1665" s="1" t="s">
        <v>13055</v>
      </c>
      <c r="N1665" s="1" t="s">
        <v>13064</v>
      </c>
      <c r="O1665" s="1" t="s">
        <v>1663</v>
      </c>
      <c r="P1665" s="1" t="s">
        <v>13073</v>
      </c>
      <c r="Q1665" s="1" t="s">
        <v>13900</v>
      </c>
      <c r="R1665" s="1" t="s">
        <v>13909</v>
      </c>
      <c r="S1665" s="1" t="s">
        <v>1663</v>
      </c>
      <c r="T1665" s="1"/>
      <c r="U1665" s="1"/>
      <c r="V1665" s="1" t="s">
        <v>13919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5047</v>
      </c>
      <c r="F1666" s="1" t="s">
        <v>6648</v>
      </c>
      <c r="G1666" s="1" t="s">
        <v>8235</v>
      </c>
      <c r="H1666" s="1" t="s">
        <v>9799</v>
      </c>
      <c r="I1666" s="1" t="s">
        <v>10017</v>
      </c>
      <c r="J1666" s="1"/>
      <c r="K1666" s="1" t="s">
        <v>11392</v>
      </c>
      <c r="L1666" s="1" t="s">
        <v>1664</v>
      </c>
      <c r="M1666" s="1" t="s">
        <v>13056</v>
      </c>
      <c r="N1666" s="1" t="s">
        <v>13064</v>
      </c>
      <c r="O1666" s="1" t="s">
        <v>1664</v>
      </c>
      <c r="P1666" s="1" t="s">
        <v>13073</v>
      </c>
      <c r="Q1666" s="1" t="s">
        <v>13901</v>
      </c>
      <c r="R1666" s="1" t="s">
        <v>13909</v>
      </c>
      <c r="S1666" s="1" t="s">
        <v>1664</v>
      </c>
      <c r="T1666" s="1"/>
      <c r="U1666" s="1"/>
      <c r="V1666" s="1" t="s">
        <v>13919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5048</v>
      </c>
      <c r="F1667" s="1" t="s">
        <v>6649</v>
      </c>
      <c r="G1667" s="1" t="s">
        <v>8236</v>
      </c>
      <c r="H1667" s="1" t="s">
        <v>9800</v>
      </c>
      <c r="I1667" s="1" t="s">
        <v>11385</v>
      </c>
      <c r="J1667" s="1"/>
      <c r="K1667" s="1" t="s">
        <v>11392</v>
      </c>
      <c r="L1667" s="1" t="s">
        <v>1665</v>
      </c>
      <c r="M1667" s="1" t="s">
        <v>13057</v>
      </c>
      <c r="N1667" s="1" t="s">
        <v>13064</v>
      </c>
      <c r="O1667" s="1" t="s">
        <v>1665</v>
      </c>
      <c r="P1667" s="1" t="s">
        <v>13073</v>
      </c>
      <c r="Q1667" s="1" t="s">
        <v>13902</v>
      </c>
      <c r="R1667" s="1" t="s">
        <v>13909</v>
      </c>
      <c r="S1667" s="1" t="s">
        <v>1665</v>
      </c>
      <c r="T1667" s="1"/>
      <c r="U1667" s="1"/>
      <c r="V1667" s="1" t="s">
        <v>13919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5049</v>
      </c>
      <c r="F1668" s="1" t="s">
        <v>6650</v>
      </c>
      <c r="G1668" s="1" t="s">
        <v>8237</v>
      </c>
      <c r="H1668" s="1" t="s">
        <v>9801</v>
      </c>
      <c r="I1668" s="1" t="s">
        <v>11386</v>
      </c>
      <c r="J1668" s="1"/>
      <c r="K1668" s="1" t="s">
        <v>11392</v>
      </c>
      <c r="L1668" s="1" t="s">
        <v>1666</v>
      </c>
      <c r="M1668" s="1" t="s">
        <v>13058</v>
      </c>
      <c r="N1668" s="1" t="s">
        <v>13064</v>
      </c>
      <c r="O1668" s="1" t="s">
        <v>1666</v>
      </c>
      <c r="P1668" s="1" t="s">
        <v>13073</v>
      </c>
      <c r="Q1668" s="1" t="s">
        <v>13903</v>
      </c>
      <c r="R1668" s="1" t="s">
        <v>13909</v>
      </c>
      <c r="S1668" s="1" t="s">
        <v>1666</v>
      </c>
      <c r="T1668" s="1"/>
      <c r="U1668" s="1"/>
      <c r="V1668" s="1" t="s">
        <v>13919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5050</v>
      </c>
      <c r="F1669" s="1" t="s">
        <v>6651</v>
      </c>
      <c r="G1669" s="1" t="s">
        <v>8238</v>
      </c>
      <c r="H1669" s="1" t="s">
        <v>9802</v>
      </c>
      <c r="I1669" s="1" t="s">
        <v>11387</v>
      </c>
      <c r="J1669" s="1"/>
      <c r="K1669" s="1" t="s">
        <v>11392</v>
      </c>
      <c r="L1669" s="1" t="s">
        <v>1667</v>
      </c>
      <c r="M1669" s="1" t="s">
        <v>13059</v>
      </c>
      <c r="N1669" s="1" t="s">
        <v>13064</v>
      </c>
      <c r="O1669" s="1" t="s">
        <v>1667</v>
      </c>
      <c r="P1669" s="1" t="s">
        <v>13073</v>
      </c>
      <c r="Q1669" s="1" t="s">
        <v>13904</v>
      </c>
      <c r="R1669" s="1" t="s">
        <v>13909</v>
      </c>
      <c r="S1669" s="1" t="s">
        <v>1667</v>
      </c>
      <c r="T1669" s="1"/>
      <c r="U1669" s="1"/>
      <c r="V1669" s="1" t="s">
        <v>13919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5051</v>
      </c>
      <c r="F1670" s="1" t="s">
        <v>6652</v>
      </c>
      <c r="G1670" s="1" t="s">
        <v>8239</v>
      </c>
      <c r="H1670" s="1" t="s">
        <v>9803</v>
      </c>
      <c r="I1670" s="1" t="s">
        <v>11388</v>
      </c>
      <c r="J1670" s="1"/>
      <c r="K1670" s="1" t="s">
        <v>11392</v>
      </c>
      <c r="L1670" s="1" t="s">
        <v>1668</v>
      </c>
      <c r="M1670" s="1" t="s">
        <v>13060</v>
      </c>
      <c r="N1670" s="1" t="s">
        <v>13064</v>
      </c>
      <c r="O1670" s="1" t="s">
        <v>1668</v>
      </c>
      <c r="P1670" s="1" t="s">
        <v>13073</v>
      </c>
      <c r="Q1670" s="1" t="s">
        <v>13905</v>
      </c>
      <c r="R1670" s="1" t="s">
        <v>13909</v>
      </c>
      <c r="S1670" s="1" t="s">
        <v>1668</v>
      </c>
      <c r="T1670" s="1"/>
      <c r="U1670" s="1"/>
      <c r="V1670" s="1" t="s">
        <v>13919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5052</v>
      </c>
      <c r="F1671" s="1" t="s">
        <v>6653</v>
      </c>
      <c r="G1671" s="1" t="s">
        <v>8240</v>
      </c>
      <c r="H1671" s="1" t="s">
        <v>9804</v>
      </c>
      <c r="I1671" s="1" t="s">
        <v>11389</v>
      </c>
      <c r="J1671" s="1"/>
      <c r="K1671" s="1" t="s">
        <v>11392</v>
      </c>
      <c r="L1671" s="1" t="s">
        <v>1669</v>
      </c>
      <c r="M1671" s="1" t="s">
        <v>13061</v>
      </c>
      <c r="N1671" s="1" t="s">
        <v>13064</v>
      </c>
      <c r="O1671" s="1" t="s">
        <v>1669</v>
      </c>
      <c r="P1671" s="1" t="s">
        <v>13073</v>
      </c>
      <c r="Q1671" s="1" t="s">
        <v>13906</v>
      </c>
      <c r="R1671" s="1" t="s">
        <v>13909</v>
      </c>
      <c r="S1671" s="1" t="s">
        <v>1669</v>
      </c>
      <c r="T1671" s="1"/>
      <c r="U1671" s="1"/>
      <c r="V1671" s="1" t="s">
        <v>13919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5053</v>
      </c>
      <c r="F1672" s="1" t="s">
        <v>6654</v>
      </c>
      <c r="G1672" s="1" t="s">
        <v>8241</v>
      </c>
      <c r="H1672" s="1" t="s">
        <v>9805</v>
      </c>
      <c r="I1672" s="1" t="s">
        <v>11390</v>
      </c>
      <c r="J1672" s="1"/>
      <c r="K1672" s="1" t="s">
        <v>11392</v>
      </c>
      <c r="L1672" s="1" t="s">
        <v>1670</v>
      </c>
      <c r="M1672" s="1" t="s">
        <v>13062</v>
      </c>
      <c r="N1672" s="1" t="s">
        <v>13064</v>
      </c>
      <c r="O1672" s="1" t="s">
        <v>1670</v>
      </c>
      <c r="P1672" s="1" t="s">
        <v>13073</v>
      </c>
      <c r="Q1672" s="1" t="s">
        <v>13907</v>
      </c>
      <c r="R1672" s="1" t="s">
        <v>13909</v>
      </c>
      <c r="S1672" s="1" t="s">
        <v>1670</v>
      </c>
      <c r="T1672" s="1"/>
      <c r="U1672" s="1"/>
      <c r="V1672" s="1" t="s">
        <v>13919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5054</v>
      </c>
      <c r="F1673" s="1" t="s">
        <v>6655</v>
      </c>
      <c r="G1673" s="1" t="s">
        <v>8242</v>
      </c>
      <c r="H1673" s="1" t="s">
        <v>9806</v>
      </c>
      <c r="I1673" s="1" t="s">
        <v>11327</v>
      </c>
      <c r="J1673" s="1"/>
      <c r="K1673" s="1" t="s">
        <v>11392</v>
      </c>
      <c r="L1673" s="1" t="s">
        <v>1671</v>
      </c>
      <c r="M1673" s="1" t="s">
        <v>13063</v>
      </c>
      <c r="N1673" s="1" t="s">
        <v>13064</v>
      </c>
      <c r="O1673" s="1" t="s">
        <v>1671</v>
      </c>
      <c r="P1673" s="1" t="s">
        <v>13073</v>
      </c>
      <c r="Q1673" s="1" t="s">
        <v>13908</v>
      </c>
      <c r="R1673" s="1" t="s">
        <v>13909</v>
      </c>
      <c r="S1673" s="1" t="s">
        <v>1671</v>
      </c>
      <c r="T1673" s="1"/>
      <c r="U1673" s="1"/>
      <c r="V1673" s="1" t="s">
        <v>13919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5055</v>
      </c>
      <c r="G2" s="1" t="s">
        <v>6656</v>
      </c>
      <c r="H2" s="1" t="s">
        <v>8243</v>
      </c>
      <c r="I2" s="1" t="s">
        <v>9807</v>
      </c>
      <c r="J2" s="1" t="s">
        <v>11391</v>
      </c>
      <c r="K2" s="1" t="s">
        <v>18117</v>
      </c>
      <c r="L2" s="1" t="s">
        <v>1714</v>
      </c>
      <c r="M2" s="1" t="s">
        <v>1715</v>
      </c>
      <c r="N2" s="1" t="s">
        <v>13064</v>
      </c>
      <c r="O2" s="1" t="s">
        <v>1714</v>
      </c>
      <c r="P2" s="1" t="s">
        <v>13065</v>
      </c>
      <c r="Q2" s="1" t="s">
        <v>13074</v>
      </c>
      <c r="R2" s="1" t="s">
        <v>13909</v>
      </c>
      <c r="S2" s="1" t="s">
        <v>1714</v>
      </c>
      <c r="T2" s="1" t="s">
        <v>13910</v>
      </c>
      <c r="U2" s="1" t="s">
        <v>13915</v>
      </c>
      <c r="V2" s="1" t="s">
        <v>13919</v>
      </c>
      <c r="W2" s="1" t="s">
        <v>1714</v>
      </c>
      <c r="X2" s="1" t="s">
        <v>13920</v>
      </c>
      <c r="Y2" t="s">
        <v>13923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13942</v>
      </c>
      <c r="F3" s="1" t="s">
        <v>15024</v>
      </c>
      <c r="G3" s="1" t="s">
        <v>16066</v>
      </c>
      <c r="H3" s="1" t="s">
        <v>17102</v>
      </c>
      <c r="I3" s="1" t="s">
        <v>9808</v>
      </c>
      <c r="J3" s="1"/>
      <c r="K3" s="1" t="s">
        <v>18117</v>
      </c>
      <c r="L3" s="1" t="s">
        <v>1</v>
      </c>
      <c r="M3" s="1" t="s">
        <v>11393</v>
      </c>
      <c r="N3" s="1" t="s">
        <v>13064</v>
      </c>
      <c r="O3" s="1" t="s">
        <v>1</v>
      </c>
      <c r="P3" s="1" t="s">
        <v>13066</v>
      </c>
      <c r="Q3" s="1" t="s">
        <v>13066</v>
      </c>
      <c r="R3" s="1" t="s">
        <v>13909</v>
      </c>
      <c r="S3" s="1" t="s">
        <v>1</v>
      </c>
      <c r="T3" s="1"/>
      <c r="U3" s="1"/>
      <c r="V3" s="1" t="s">
        <v>13919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13943</v>
      </c>
      <c r="F4" s="1" t="s">
        <v>15025</v>
      </c>
      <c r="G4" s="1" t="s">
        <v>16067</v>
      </c>
      <c r="H4" s="1" t="s">
        <v>17103</v>
      </c>
      <c r="I4" s="1" t="s">
        <v>9809</v>
      </c>
      <c r="J4" s="1"/>
      <c r="K4" s="1" t="s">
        <v>18117</v>
      </c>
      <c r="L4" s="1" t="s">
        <v>2</v>
      </c>
      <c r="M4" s="1" t="s">
        <v>11394</v>
      </c>
      <c r="N4" s="1" t="s">
        <v>13064</v>
      </c>
      <c r="O4" s="1" t="s">
        <v>2</v>
      </c>
      <c r="P4" s="1" t="s">
        <v>13066</v>
      </c>
      <c r="Q4" s="1" t="s">
        <v>13066</v>
      </c>
      <c r="R4" s="1" t="s">
        <v>13909</v>
      </c>
      <c r="S4" s="1" t="s">
        <v>2</v>
      </c>
      <c r="T4" s="1"/>
      <c r="U4" s="1"/>
      <c r="V4" s="1" t="s">
        <v>13919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13944</v>
      </c>
      <c r="F5" s="1" t="s">
        <v>15026</v>
      </c>
      <c r="G5" s="1" t="s">
        <v>16068</v>
      </c>
      <c r="H5" s="1" t="s">
        <v>17104</v>
      </c>
      <c r="I5" s="1" t="s">
        <v>9810</v>
      </c>
      <c r="J5" s="1"/>
      <c r="K5" s="1" t="s">
        <v>18117</v>
      </c>
      <c r="L5" s="1" t="s">
        <v>3</v>
      </c>
      <c r="M5" s="1" t="s">
        <v>11395</v>
      </c>
      <c r="N5" s="1" t="s">
        <v>13064</v>
      </c>
      <c r="O5" s="1" t="s">
        <v>3</v>
      </c>
      <c r="P5" s="1" t="s">
        <v>13066</v>
      </c>
      <c r="Q5" s="1" t="s">
        <v>13066</v>
      </c>
      <c r="R5" s="1" t="s">
        <v>13909</v>
      </c>
      <c r="S5" s="1" t="s">
        <v>3</v>
      </c>
      <c r="T5" s="1"/>
      <c r="U5" s="1"/>
      <c r="V5" s="1" t="s">
        <v>13919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13945</v>
      </c>
      <c r="F6" s="1" t="s">
        <v>15027</v>
      </c>
      <c r="G6" s="1" t="s">
        <v>16069</v>
      </c>
      <c r="H6" s="1" t="s">
        <v>17105</v>
      </c>
      <c r="I6" s="1" t="s">
        <v>9811</v>
      </c>
      <c r="J6" s="1"/>
      <c r="K6" s="1" t="s">
        <v>18117</v>
      </c>
      <c r="L6" s="1" t="s">
        <v>4</v>
      </c>
      <c r="M6" s="1" t="s">
        <v>11396</v>
      </c>
      <c r="N6" s="1" t="s">
        <v>13064</v>
      </c>
      <c r="O6" s="1" t="s">
        <v>4</v>
      </c>
      <c r="P6" s="1" t="s">
        <v>13066</v>
      </c>
      <c r="Q6" s="1" t="s">
        <v>13066</v>
      </c>
      <c r="R6" s="1" t="s">
        <v>13909</v>
      </c>
      <c r="S6" s="1" t="s">
        <v>4</v>
      </c>
      <c r="T6" s="1"/>
      <c r="U6" s="1"/>
      <c r="V6" s="1" t="s">
        <v>13919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5060</v>
      </c>
      <c r="G7" s="1" t="s">
        <v>6661</v>
      </c>
      <c r="H7" s="1" t="s">
        <v>8248</v>
      </c>
      <c r="I7" s="1" t="s">
        <v>9812</v>
      </c>
      <c r="J7" s="1"/>
      <c r="K7" s="1" t="s">
        <v>18117</v>
      </c>
      <c r="L7" s="1" t="s">
        <v>5</v>
      </c>
      <c r="M7" s="1" t="s">
        <v>11397</v>
      </c>
      <c r="N7" s="1" t="s">
        <v>13064</v>
      </c>
      <c r="O7" s="1" t="s">
        <v>5</v>
      </c>
      <c r="P7" s="1" t="s">
        <v>13066</v>
      </c>
      <c r="Q7" s="1" t="s">
        <v>13066</v>
      </c>
      <c r="R7" s="1" t="s">
        <v>13909</v>
      </c>
      <c r="S7" s="1" t="s">
        <v>5</v>
      </c>
      <c r="T7" s="1"/>
      <c r="U7" s="1"/>
      <c r="V7" s="1" t="s">
        <v>13919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13946</v>
      </c>
      <c r="F8" s="1" t="s">
        <v>15028</v>
      </c>
      <c r="G8" s="1" t="s">
        <v>16070</v>
      </c>
      <c r="H8" s="1" t="s">
        <v>17106</v>
      </c>
      <c r="I8" s="1" t="s">
        <v>9813</v>
      </c>
      <c r="J8" s="1"/>
      <c r="K8" s="1" t="s">
        <v>18117</v>
      </c>
      <c r="L8" s="1" t="s">
        <v>6</v>
      </c>
      <c r="M8" s="1" t="s">
        <v>11398</v>
      </c>
      <c r="N8" s="1" t="s">
        <v>13064</v>
      </c>
      <c r="O8" s="1" t="s">
        <v>6</v>
      </c>
      <c r="P8" s="1" t="s">
        <v>13066</v>
      </c>
      <c r="Q8" s="1" t="s">
        <v>13066</v>
      </c>
      <c r="R8" s="1" t="s">
        <v>13909</v>
      </c>
      <c r="S8" s="1" t="s">
        <v>6</v>
      </c>
      <c r="T8" s="1"/>
      <c r="U8" s="1"/>
      <c r="V8" s="1" t="s">
        <v>13919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13947</v>
      </c>
      <c r="F9" s="1" t="s">
        <v>15029</v>
      </c>
      <c r="G9" s="1" t="s">
        <v>16071</v>
      </c>
      <c r="H9" s="1" t="s">
        <v>17107</v>
      </c>
      <c r="I9" s="1" t="s">
        <v>9814</v>
      </c>
      <c r="J9" s="1"/>
      <c r="K9" s="1" t="s">
        <v>18117</v>
      </c>
      <c r="L9" s="1" t="s">
        <v>7</v>
      </c>
      <c r="M9" s="1" t="s">
        <v>11399</v>
      </c>
      <c r="N9" s="1" t="s">
        <v>13064</v>
      </c>
      <c r="O9" s="1" t="s">
        <v>7</v>
      </c>
      <c r="P9" s="1" t="s">
        <v>13066</v>
      </c>
      <c r="Q9" s="1" t="s">
        <v>13066</v>
      </c>
      <c r="R9" s="1" t="s">
        <v>13909</v>
      </c>
      <c r="S9" s="1" t="s">
        <v>7</v>
      </c>
      <c r="T9" s="1"/>
      <c r="U9" s="1"/>
      <c r="V9" s="1" t="s">
        <v>13919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13948</v>
      </c>
      <c r="F10" s="1" t="s">
        <v>15030</v>
      </c>
      <c r="G10" s="1" t="s">
        <v>16072</v>
      </c>
      <c r="H10" s="1" t="s">
        <v>17108</v>
      </c>
      <c r="I10" s="1" t="s">
        <v>9815</v>
      </c>
      <c r="J10" s="1"/>
      <c r="K10" s="1" t="s">
        <v>18117</v>
      </c>
      <c r="L10" s="1" t="s">
        <v>8</v>
      </c>
      <c r="M10" s="1" t="s">
        <v>11400</v>
      </c>
      <c r="N10" s="1" t="s">
        <v>13064</v>
      </c>
      <c r="O10" s="1" t="s">
        <v>8</v>
      </c>
      <c r="P10" s="1" t="s">
        <v>13066</v>
      </c>
      <c r="Q10" s="1" t="s">
        <v>13066</v>
      </c>
      <c r="R10" s="1" t="s">
        <v>13909</v>
      </c>
      <c r="S10" s="1" t="s">
        <v>8</v>
      </c>
      <c r="T10" s="1"/>
      <c r="U10" s="1"/>
      <c r="V10" s="1" t="s">
        <v>13919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13949</v>
      </c>
      <c r="F11" s="1" t="s">
        <v>15031</v>
      </c>
      <c r="G11" s="1" t="s">
        <v>16073</v>
      </c>
      <c r="H11" s="1" t="s">
        <v>17109</v>
      </c>
      <c r="I11" s="1" t="s">
        <v>9816</v>
      </c>
      <c r="J11" s="1"/>
      <c r="K11" s="1" t="s">
        <v>18117</v>
      </c>
      <c r="L11" s="1" t="s">
        <v>9</v>
      </c>
      <c r="M11" s="1" t="s">
        <v>11401</v>
      </c>
      <c r="N11" s="1" t="s">
        <v>13064</v>
      </c>
      <c r="O11" s="1" t="s">
        <v>9</v>
      </c>
      <c r="P11" s="1" t="s">
        <v>13066</v>
      </c>
      <c r="Q11" s="1" t="s">
        <v>13066</v>
      </c>
      <c r="R11" s="1" t="s">
        <v>13909</v>
      </c>
      <c r="S11" s="1" t="s">
        <v>9</v>
      </c>
      <c r="T11" s="1"/>
      <c r="U11" s="1"/>
      <c r="V11" s="1" t="s">
        <v>13919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13950</v>
      </c>
      <c r="F12" s="1" t="s">
        <v>15032</v>
      </c>
      <c r="G12" s="1" t="s">
        <v>16074</v>
      </c>
      <c r="H12" s="1" t="s">
        <v>17110</v>
      </c>
      <c r="I12" s="1" t="s">
        <v>9817</v>
      </c>
      <c r="J12" s="1"/>
      <c r="K12" s="1" t="s">
        <v>18117</v>
      </c>
      <c r="L12" s="1" t="s">
        <v>10</v>
      </c>
      <c r="M12" s="1" t="s">
        <v>11402</v>
      </c>
      <c r="N12" s="1" t="s">
        <v>13064</v>
      </c>
      <c r="O12" s="1" t="s">
        <v>10</v>
      </c>
      <c r="P12" s="1" t="s">
        <v>13066</v>
      </c>
      <c r="Q12" s="1" t="s">
        <v>13066</v>
      </c>
      <c r="R12" s="1" t="s">
        <v>13909</v>
      </c>
      <c r="S12" s="1" t="s">
        <v>10</v>
      </c>
      <c r="T12" s="1"/>
      <c r="U12" s="1"/>
      <c r="V12" s="1" t="s">
        <v>13919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13951</v>
      </c>
      <c r="F13" s="1" t="s">
        <v>15033</v>
      </c>
      <c r="G13" s="1" t="s">
        <v>16075</v>
      </c>
      <c r="H13" s="1" t="s">
        <v>17111</v>
      </c>
      <c r="I13" s="1" t="s">
        <v>9818</v>
      </c>
      <c r="J13" s="1"/>
      <c r="K13" s="1" t="s">
        <v>18117</v>
      </c>
      <c r="L13" s="1" t="s">
        <v>11</v>
      </c>
      <c r="M13" s="1" t="s">
        <v>11403</v>
      </c>
      <c r="N13" s="1" t="s">
        <v>13064</v>
      </c>
      <c r="O13" s="1" t="s">
        <v>11</v>
      </c>
      <c r="P13" s="1" t="s">
        <v>13066</v>
      </c>
      <c r="Q13" s="1" t="s">
        <v>13066</v>
      </c>
      <c r="R13" s="1" t="s">
        <v>13909</v>
      </c>
      <c r="S13" s="1" t="s">
        <v>11</v>
      </c>
      <c r="T13" s="1"/>
      <c r="U13" s="1"/>
      <c r="V13" s="1" t="s">
        <v>13919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13952</v>
      </c>
      <c r="F14" s="1" t="s">
        <v>15034</v>
      </c>
      <c r="G14" s="1" t="s">
        <v>16076</v>
      </c>
      <c r="H14" s="1" t="s">
        <v>17112</v>
      </c>
      <c r="I14" s="1" t="s">
        <v>9819</v>
      </c>
      <c r="J14" s="1"/>
      <c r="K14" s="1" t="s">
        <v>18117</v>
      </c>
      <c r="L14" s="1" t="s">
        <v>12</v>
      </c>
      <c r="M14" s="1" t="s">
        <v>11404</v>
      </c>
      <c r="N14" s="1" t="s">
        <v>13064</v>
      </c>
      <c r="O14" s="1" t="s">
        <v>12</v>
      </c>
      <c r="P14" s="1" t="s">
        <v>13066</v>
      </c>
      <c r="Q14" s="1" t="s">
        <v>13066</v>
      </c>
      <c r="R14" s="1" t="s">
        <v>13909</v>
      </c>
      <c r="S14" s="1" t="s">
        <v>12</v>
      </c>
      <c r="T14" s="1"/>
      <c r="U14" s="1"/>
      <c r="V14" s="1" t="s">
        <v>13919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5068</v>
      </c>
      <c r="G15" s="1" t="s">
        <v>6669</v>
      </c>
      <c r="H15" s="1" t="s">
        <v>8256</v>
      </c>
      <c r="I15" s="1" t="s">
        <v>9820</v>
      </c>
      <c r="J15" s="1"/>
      <c r="K15" s="1" t="s">
        <v>18117</v>
      </c>
      <c r="L15" s="1" t="s">
        <v>13</v>
      </c>
      <c r="M15" s="1" t="s">
        <v>11405</v>
      </c>
      <c r="N15" s="1" t="s">
        <v>13064</v>
      </c>
      <c r="O15" s="1" t="s">
        <v>13</v>
      </c>
      <c r="P15" s="1" t="s">
        <v>13066</v>
      </c>
      <c r="Q15" s="1" t="s">
        <v>13066</v>
      </c>
      <c r="R15" s="1" t="s">
        <v>13909</v>
      </c>
      <c r="S15" s="1" t="s">
        <v>13</v>
      </c>
      <c r="T15" s="1"/>
      <c r="U15" s="1"/>
      <c r="V15" s="1" t="s">
        <v>13919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13953</v>
      </c>
      <c r="F16" s="1" t="s">
        <v>15035</v>
      </c>
      <c r="G16" s="1" t="s">
        <v>16077</v>
      </c>
      <c r="H16" s="1" t="s">
        <v>17113</v>
      </c>
      <c r="I16" s="1" t="s">
        <v>9821</v>
      </c>
      <c r="J16" s="1"/>
      <c r="K16" s="1" t="s">
        <v>18117</v>
      </c>
      <c r="L16" s="1" t="s">
        <v>14</v>
      </c>
      <c r="M16" s="1" t="s">
        <v>11406</v>
      </c>
      <c r="N16" s="1" t="s">
        <v>13064</v>
      </c>
      <c r="O16" s="1" t="s">
        <v>14</v>
      </c>
      <c r="P16" s="1" t="s">
        <v>13066</v>
      </c>
      <c r="Q16" s="1" t="s">
        <v>13066</v>
      </c>
      <c r="R16" s="1" t="s">
        <v>13909</v>
      </c>
      <c r="S16" s="1" t="s">
        <v>14</v>
      </c>
      <c r="T16" s="1"/>
      <c r="U16" s="1"/>
      <c r="V16" s="1" t="s">
        <v>13919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13954</v>
      </c>
      <c r="F17" s="1" t="s">
        <v>15036</v>
      </c>
      <c r="G17" s="1" t="s">
        <v>16078</v>
      </c>
      <c r="H17" s="1" t="s">
        <v>17114</v>
      </c>
      <c r="I17" s="1" t="s">
        <v>9822</v>
      </c>
      <c r="J17" s="1"/>
      <c r="K17" s="1" t="s">
        <v>18117</v>
      </c>
      <c r="L17" s="1" t="s">
        <v>15</v>
      </c>
      <c r="M17" s="1" t="s">
        <v>11407</v>
      </c>
      <c r="N17" s="1" t="s">
        <v>13064</v>
      </c>
      <c r="O17" s="1" t="s">
        <v>15</v>
      </c>
      <c r="P17" s="1" t="s">
        <v>13066</v>
      </c>
      <c r="Q17" s="1" t="s">
        <v>13066</v>
      </c>
      <c r="R17" s="1" t="s">
        <v>13909</v>
      </c>
      <c r="S17" s="1" t="s">
        <v>15</v>
      </c>
      <c r="T17" s="1"/>
      <c r="U17" s="1"/>
      <c r="V17" s="1" t="s">
        <v>13919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13955</v>
      </c>
      <c r="F18" s="1" t="s">
        <v>15037</v>
      </c>
      <c r="G18" s="1" t="s">
        <v>16079</v>
      </c>
      <c r="H18" s="1" t="s">
        <v>17115</v>
      </c>
      <c r="I18" s="1" t="s">
        <v>9823</v>
      </c>
      <c r="J18" s="1"/>
      <c r="K18" s="1" t="s">
        <v>18117</v>
      </c>
      <c r="L18" s="1" t="s">
        <v>16</v>
      </c>
      <c r="M18" s="1" t="s">
        <v>11408</v>
      </c>
      <c r="N18" s="1" t="s">
        <v>13064</v>
      </c>
      <c r="O18" s="1" t="s">
        <v>16</v>
      </c>
      <c r="P18" s="1" t="s">
        <v>13066</v>
      </c>
      <c r="Q18" s="1" t="s">
        <v>13066</v>
      </c>
      <c r="R18" s="1" t="s">
        <v>13909</v>
      </c>
      <c r="S18" s="1" t="s">
        <v>16</v>
      </c>
      <c r="T18" s="1"/>
      <c r="U18" s="1"/>
      <c r="V18" s="1" t="s">
        <v>13919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5072</v>
      </c>
      <c r="G19" s="1" t="s">
        <v>6673</v>
      </c>
      <c r="H19" s="1" t="s">
        <v>8260</v>
      </c>
      <c r="I19" s="1" t="s">
        <v>9824</v>
      </c>
      <c r="J19" s="1"/>
      <c r="K19" s="1" t="s">
        <v>18117</v>
      </c>
      <c r="L19" s="1" t="s">
        <v>17</v>
      </c>
      <c r="M19" s="1" t="s">
        <v>11409</v>
      </c>
      <c r="N19" s="1" t="s">
        <v>13064</v>
      </c>
      <c r="O19" s="1" t="s">
        <v>17</v>
      </c>
      <c r="P19" s="1" t="s">
        <v>13066</v>
      </c>
      <c r="Q19" s="1" t="s">
        <v>13066</v>
      </c>
      <c r="R19" s="1" t="s">
        <v>13909</v>
      </c>
      <c r="S19" s="1" t="s">
        <v>17</v>
      </c>
      <c r="T19" s="1"/>
      <c r="U19" s="1"/>
      <c r="V19" s="1" t="s">
        <v>13919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5073</v>
      </c>
      <c r="G20" s="1" t="s">
        <v>6674</v>
      </c>
      <c r="H20" s="1" t="s">
        <v>8261</v>
      </c>
      <c r="I20" s="1" t="s">
        <v>9825</v>
      </c>
      <c r="J20" s="1"/>
      <c r="K20" s="1" t="s">
        <v>18117</v>
      </c>
      <c r="L20" s="1" t="s">
        <v>18</v>
      </c>
      <c r="M20" s="1" t="s">
        <v>11410</v>
      </c>
      <c r="N20" s="1" t="s">
        <v>13064</v>
      </c>
      <c r="O20" s="1" t="s">
        <v>18</v>
      </c>
      <c r="P20" s="1" t="s">
        <v>13066</v>
      </c>
      <c r="Q20" s="1" t="s">
        <v>13066</v>
      </c>
      <c r="R20" s="1" t="s">
        <v>13909</v>
      </c>
      <c r="S20" s="1" t="s">
        <v>18</v>
      </c>
      <c r="T20" s="1"/>
      <c r="U20" s="1"/>
      <c r="V20" s="1" t="s">
        <v>13919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13956</v>
      </c>
      <c r="F21" s="1" t="s">
        <v>15038</v>
      </c>
      <c r="G21" s="1" t="s">
        <v>16080</v>
      </c>
      <c r="H21" s="1" t="s">
        <v>17116</v>
      </c>
      <c r="I21" s="1" t="s">
        <v>9826</v>
      </c>
      <c r="J21" s="1"/>
      <c r="K21" s="1" t="s">
        <v>18117</v>
      </c>
      <c r="L21" s="1" t="s">
        <v>19</v>
      </c>
      <c r="M21" s="1" t="s">
        <v>11411</v>
      </c>
      <c r="N21" s="1" t="s">
        <v>13064</v>
      </c>
      <c r="O21" s="1" t="s">
        <v>19</v>
      </c>
      <c r="P21" s="1" t="s">
        <v>13066</v>
      </c>
      <c r="Q21" s="1" t="s">
        <v>13066</v>
      </c>
      <c r="R21" s="1" t="s">
        <v>13909</v>
      </c>
      <c r="S21" s="1" t="s">
        <v>19</v>
      </c>
      <c r="T21" s="1"/>
      <c r="U21" s="1"/>
      <c r="V21" s="1" t="s">
        <v>13919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13957</v>
      </c>
      <c r="F22" s="1" t="s">
        <v>15039</v>
      </c>
      <c r="G22" s="1" t="s">
        <v>16081</v>
      </c>
      <c r="H22" s="1" t="s">
        <v>17117</v>
      </c>
      <c r="I22" s="1" t="s">
        <v>9827</v>
      </c>
      <c r="J22" s="1"/>
      <c r="K22" s="1" t="s">
        <v>18117</v>
      </c>
      <c r="L22" s="1" t="s">
        <v>20</v>
      </c>
      <c r="M22" s="1" t="s">
        <v>11412</v>
      </c>
      <c r="N22" s="1" t="s">
        <v>13064</v>
      </c>
      <c r="O22" s="1" t="s">
        <v>20</v>
      </c>
      <c r="P22" s="1" t="s">
        <v>13066</v>
      </c>
      <c r="Q22" s="1" t="s">
        <v>13066</v>
      </c>
      <c r="R22" s="1" t="s">
        <v>13909</v>
      </c>
      <c r="S22" s="1" t="s">
        <v>20</v>
      </c>
      <c r="T22" s="1"/>
      <c r="U22" s="1"/>
      <c r="V22" s="1" t="s">
        <v>13919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13958</v>
      </c>
      <c r="F23" s="1" t="s">
        <v>15040</v>
      </c>
      <c r="G23" s="1" t="s">
        <v>16082</v>
      </c>
      <c r="H23" s="1" t="s">
        <v>15040</v>
      </c>
      <c r="I23" s="1" t="s">
        <v>9828</v>
      </c>
      <c r="J23" s="1"/>
      <c r="K23" s="1" t="s">
        <v>18117</v>
      </c>
      <c r="L23" s="1" t="s">
        <v>21</v>
      </c>
      <c r="M23" s="1" t="s">
        <v>11413</v>
      </c>
      <c r="N23" s="1" t="s">
        <v>13064</v>
      </c>
      <c r="O23" s="1" t="s">
        <v>21</v>
      </c>
      <c r="P23" s="1" t="s">
        <v>13066</v>
      </c>
      <c r="Q23" s="1" t="s">
        <v>13066</v>
      </c>
      <c r="R23" s="1" t="s">
        <v>13909</v>
      </c>
      <c r="S23" s="1" t="s">
        <v>21</v>
      </c>
      <c r="T23" s="1"/>
      <c r="U23" s="1"/>
      <c r="V23" s="1" t="s">
        <v>13919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13959</v>
      </c>
      <c r="F24" s="1" t="s">
        <v>15041</v>
      </c>
      <c r="G24" s="1" t="s">
        <v>16083</v>
      </c>
      <c r="H24" s="1" t="s">
        <v>17118</v>
      </c>
      <c r="I24" s="1" t="s">
        <v>9829</v>
      </c>
      <c r="J24" s="1"/>
      <c r="K24" s="1" t="s">
        <v>18117</v>
      </c>
      <c r="L24" s="1" t="s">
        <v>22</v>
      </c>
      <c r="M24" s="1" t="s">
        <v>11414</v>
      </c>
      <c r="N24" s="1" t="s">
        <v>13064</v>
      </c>
      <c r="O24" s="1" t="s">
        <v>22</v>
      </c>
      <c r="P24" s="1" t="s">
        <v>13066</v>
      </c>
      <c r="Q24" s="1" t="s">
        <v>13066</v>
      </c>
      <c r="R24" s="1" t="s">
        <v>13909</v>
      </c>
      <c r="S24" s="1" t="s">
        <v>22</v>
      </c>
      <c r="T24" s="1"/>
      <c r="U24" s="1"/>
      <c r="V24" s="1" t="s">
        <v>13919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13960</v>
      </c>
      <c r="F25" s="1" t="s">
        <v>15042</v>
      </c>
      <c r="G25" s="1" t="s">
        <v>16084</v>
      </c>
      <c r="H25" s="1" t="s">
        <v>17119</v>
      </c>
      <c r="I25" s="1" t="s">
        <v>9830</v>
      </c>
      <c r="J25" s="1"/>
      <c r="K25" s="1" t="s">
        <v>18117</v>
      </c>
      <c r="L25" s="1" t="s">
        <v>23</v>
      </c>
      <c r="M25" s="1" t="s">
        <v>11415</v>
      </c>
      <c r="N25" s="1" t="s">
        <v>13064</v>
      </c>
      <c r="O25" s="1" t="s">
        <v>23</v>
      </c>
      <c r="P25" s="1" t="s">
        <v>18118</v>
      </c>
      <c r="Q25" s="1" t="s">
        <v>18524</v>
      </c>
      <c r="R25" s="1" t="s">
        <v>13909</v>
      </c>
      <c r="S25" s="1" t="s">
        <v>23</v>
      </c>
      <c r="T25" s="1" t="s">
        <v>19357</v>
      </c>
      <c r="U25" s="1"/>
      <c r="V25" s="1" t="s">
        <v>13919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13961</v>
      </c>
      <c r="F26" s="1" t="s">
        <v>15043</v>
      </c>
      <c r="G26" s="1" t="s">
        <v>16085</v>
      </c>
      <c r="H26" s="1" t="s">
        <v>17120</v>
      </c>
      <c r="I26" s="1" t="s">
        <v>9831</v>
      </c>
      <c r="J26" s="1"/>
      <c r="K26" s="1" t="s">
        <v>18117</v>
      </c>
      <c r="L26" s="1" t="s">
        <v>24</v>
      </c>
      <c r="M26" s="1" t="s">
        <v>11416</v>
      </c>
      <c r="N26" s="1" t="s">
        <v>13064</v>
      </c>
      <c r="O26" s="1" t="s">
        <v>24</v>
      </c>
      <c r="P26" s="1" t="s">
        <v>18118</v>
      </c>
      <c r="Q26" s="1" t="s">
        <v>18525</v>
      </c>
      <c r="R26" s="1" t="s">
        <v>13909</v>
      </c>
      <c r="S26" s="1" t="s">
        <v>24</v>
      </c>
      <c r="T26" s="1"/>
      <c r="U26" s="1"/>
      <c r="V26" s="1" t="s">
        <v>13919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5080</v>
      </c>
      <c r="G27" s="1" t="s">
        <v>6681</v>
      </c>
      <c r="H27" s="1" t="s">
        <v>8267</v>
      </c>
      <c r="I27" s="1" t="s">
        <v>9832</v>
      </c>
      <c r="J27" s="1"/>
      <c r="K27" s="1" t="s">
        <v>18117</v>
      </c>
      <c r="L27" s="1" t="s">
        <v>25</v>
      </c>
      <c r="M27" s="1" t="s">
        <v>11417</v>
      </c>
      <c r="N27" s="1" t="s">
        <v>13064</v>
      </c>
      <c r="O27" s="1" t="s">
        <v>25</v>
      </c>
      <c r="P27" s="1" t="s">
        <v>18118</v>
      </c>
      <c r="Q27" s="1" t="s">
        <v>18526</v>
      </c>
      <c r="R27" s="1" t="s">
        <v>13909</v>
      </c>
      <c r="S27" s="1" t="s">
        <v>25</v>
      </c>
      <c r="T27" s="1"/>
      <c r="U27" s="1"/>
      <c r="V27" s="1" t="s">
        <v>13919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13962</v>
      </c>
      <c r="F28" s="1" t="s">
        <v>15044</v>
      </c>
      <c r="G28" s="1" t="s">
        <v>16086</v>
      </c>
      <c r="H28" s="1" t="s">
        <v>17121</v>
      </c>
      <c r="I28" s="1" t="s">
        <v>9833</v>
      </c>
      <c r="J28" s="1"/>
      <c r="K28" s="1" t="s">
        <v>18117</v>
      </c>
      <c r="L28" s="1" t="s">
        <v>26</v>
      </c>
      <c r="M28" s="1" t="s">
        <v>11418</v>
      </c>
      <c r="N28" s="1" t="s">
        <v>13064</v>
      </c>
      <c r="O28" s="1" t="s">
        <v>26</v>
      </c>
      <c r="P28" s="1" t="s">
        <v>18118</v>
      </c>
      <c r="Q28" s="1" t="s">
        <v>18527</v>
      </c>
      <c r="R28" s="1" t="s">
        <v>13909</v>
      </c>
      <c r="S28" s="1" t="s">
        <v>26</v>
      </c>
      <c r="T28" s="1"/>
      <c r="U28" s="1"/>
      <c r="V28" s="1" t="s">
        <v>13919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13963</v>
      </c>
      <c r="F29" s="1" t="s">
        <v>15045</v>
      </c>
      <c r="G29" s="1" t="s">
        <v>16087</v>
      </c>
      <c r="H29" s="1" t="s">
        <v>17122</v>
      </c>
      <c r="I29" s="1" t="s">
        <v>9834</v>
      </c>
      <c r="J29" s="1"/>
      <c r="K29" s="1" t="s">
        <v>18117</v>
      </c>
      <c r="L29" s="1" t="s">
        <v>27</v>
      </c>
      <c r="M29" s="1" t="s">
        <v>11419</v>
      </c>
      <c r="N29" s="1" t="s">
        <v>13064</v>
      </c>
      <c r="O29" s="1" t="s">
        <v>27</v>
      </c>
      <c r="P29" s="1" t="s">
        <v>18118</v>
      </c>
      <c r="Q29" s="1" t="s">
        <v>18528</v>
      </c>
      <c r="R29" s="1" t="s">
        <v>13909</v>
      </c>
      <c r="S29" s="1" t="s">
        <v>27</v>
      </c>
      <c r="T29" s="1"/>
      <c r="U29" s="1"/>
      <c r="V29" s="1" t="s">
        <v>13919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13964</v>
      </c>
      <c r="F30" s="1" t="s">
        <v>15046</v>
      </c>
      <c r="G30" s="1" t="s">
        <v>16088</v>
      </c>
      <c r="H30" s="1" t="s">
        <v>17123</v>
      </c>
      <c r="I30" s="1" t="s">
        <v>9835</v>
      </c>
      <c r="J30" s="1"/>
      <c r="K30" s="1" t="s">
        <v>18117</v>
      </c>
      <c r="L30" s="1" t="s">
        <v>28</v>
      </c>
      <c r="M30" s="1" t="s">
        <v>11420</v>
      </c>
      <c r="N30" s="1" t="s">
        <v>13064</v>
      </c>
      <c r="O30" s="1" t="s">
        <v>28</v>
      </c>
      <c r="P30" s="1" t="s">
        <v>18118</v>
      </c>
      <c r="Q30" s="1" t="s">
        <v>18529</v>
      </c>
      <c r="R30" s="1" t="s">
        <v>13909</v>
      </c>
      <c r="S30" s="1" t="s">
        <v>28</v>
      </c>
      <c r="T30" s="1"/>
      <c r="U30" s="1"/>
      <c r="V30" s="1" t="s">
        <v>13919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13965</v>
      </c>
      <c r="F31" s="1" t="s">
        <v>15047</v>
      </c>
      <c r="G31" s="1" t="s">
        <v>13965</v>
      </c>
      <c r="H31" s="1" t="s">
        <v>17124</v>
      </c>
      <c r="I31" s="1" t="s">
        <v>9836</v>
      </c>
      <c r="J31" s="1"/>
      <c r="K31" s="1" t="s">
        <v>18117</v>
      </c>
      <c r="L31" s="1" t="s">
        <v>29</v>
      </c>
      <c r="M31" s="1" t="s">
        <v>11421</v>
      </c>
      <c r="N31" s="1" t="s">
        <v>13064</v>
      </c>
      <c r="O31" s="1" t="s">
        <v>29</v>
      </c>
      <c r="P31" s="1" t="s">
        <v>18118</v>
      </c>
      <c r="Q31" s="1" t="s">
        <v>18530</v>
      </c>
      <c r="R31" s="1" t="s">
        <v>13909</v>
      </c>
      <c r="S31" s="1" t="s">
        <v>29</v>
      </c>
      <c r="T31" s="1"/>
      <c r="U31" s="1"/>
      <c r="V31" s="1" t="s">
        <v>13919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13966</v>
      </c>
      <c r="F32" s="1" t="s">
        <v>15048</v>
      </c>
      <c r="G32" s="1" t="s">
        <v>13966</v>
      </c>
      <c r="H32" s="1" t="s">
        <v>17125</v>
      </c>
      <c r="I32" s="1" t="s">
        <v>9837</v>
      </c>
      <c r="J32" s="1"/>
      <c r="K32" s="1" t="s">
        <v>18117</v>
      </c>
      <c r="L32" s="1" t="s">
        <v>30</v>
      </c>
      <c r="M32" s="1" t="s">
        <v>11422</v>
      </c>
      <c r="N32" s="1" t="s">
        <v>13064</v>
      </c>
      <c r="O32" s="1" t="s">
        <v>30</v>
      </c>
      <c r="P32" s="1" t="s">
        <v>18118</v>
      </c>
      <c r="Q32" s="1" t="s">
        <v>18531</v>
      </c>
      <c r="R32" s="1" t="s">
        <v>13909</v>
      </c>
      <c r="S32" s="1" t="s">
        <v>30</v>
      </c>
      <c r="T32" s="1"/>
      <c r="U32" s="1"/>
      <c r="V32" s="1" t="s">
        <v>13919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13967</v>
      </c>
      <c r="F33" s="1" t="s">
        <v>15049</v>
      </c>
      <c r="G33" s="1" t="s">
        <v>16089</v>
      </c>
      <c r="H33" s="1" t="s">
        <v>17126</v>
      </c>
      <c r="I33" s="1" t="s">
        <v>9838</v>
      </c>
      <c r="J33" s="1"/>
      <c r="K33" s="1" t="s">
        <v>18117</v>
      </c>
      <c r="L33" s="1" t="s">
        <v>31</v>
      </c>
      <c r="M33" s="1" t="s">
        <v>11423</v>
      </c>
      <c r="N33" s="1" t="s">
        <v>13064</v>
      </c>
      <c r="O33" s="1" t="s">
        <v>31</v>
      </c>
      <c r="P33" s="1" t="s">
        <v>18118</v>
      </c>
      <c r="Q33" s="1" t="s">
        <v>18532</v>
      </c>
      <c r="R33" s="1" t="s">
        <v>13909</v>
      </c>
      <c r="S33" s="1" t="s">
        <v>31</v>
      </c>
      <c r="T33" s="1"/>
      <c r="U33" s="1"/>
      <c r="V33" s="1" t="s">
        <v>13919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5087</v>
      </c>
      <c r="G34" s="1" t="s">
        <v>6686</v>
      </c>
      <c r="H34" s="1" t="s">
        <v>8274</v>
      </c>
      <c r="I34" s="1" t="s">
        <v>9839</v>
      </c>
      <c r="J34" s="1"/>
      <c r="K34" s="1" t="s">
        <v>18117</v>
      </c>
      <c r="L34" s="1" t="s">
        <v>32</v>
      </c>
      <c r="M34" s="1" t="s">
        <v>11424</v>
      </c>
      <c r="N34" s="1" t="s">
        <v>13064</v>
      </c>
      <c r="O34" s="1" t="s">
        <v>32</v>
      </c>
      <c r="P34" s="1" t="s">
        <v>18118</v>
      </c>
      <c r="Q34" s="1" t="s">
        <v>18533</v>
      </c>
      <c r="R34" s="1" t="s">
        <v>13909</v>
      </c>
      <c r="S34" s="1" t="s">
        <v>32</v>
      </c>
      <c r="T34" s="1"/>
      <c r="U34" s="1"/>
      <c r="V34" s="1" t="s">
        <v>13919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13968</v>
      </c>
      <c r="F35" s="1" t="s">
        <v>15050</v>
      </c>
      <c r="G35" s="1" t="s">
        <v>16090</v>
      </c>
      <c r="H35" s="1" t="s">
        <v>17125</v>
      </c>
      <c r="I35" s="1" t="s">
        <v>9840</v>
      </c>
      <c r="J35" s="1"/>
      <c r="K35" s="1" t="s">
        <v>18117</v>
      </c>
      <c r="L35" s="1" t="s">
        <v>33</v>
      </c>
      <c r="M35" s="1" t="s">
        <v>11425</v>
      </c>
      <c r="N35" s="1" t="s">
        <v>13064</v>
      </c>
      <c r="O35" s="1" t="s">
        <v>33</v>
      </c>
      <c r="P35" s="1" t="s">
        <v>18119</v>
      </c>
      <c r="Q35" s="1" t="s">
        <v>18119</v>
      </c>
      <c r="R35" s="1" t="s">
        <v>13909</v>
      </c>
      <c r="S35" s="1" t="s">
        <v>33</v>
      </c>
      <c r="T35" s="1"/>
      <c r="U35" s="1" t="s">
        <v>19560</v>
      </c>
      <c r="V35" s="1" t="s">
        <v>13919</v>
      </c>
      <c r="W35" s="1" t="s">
        <v>33</v>
      </c>
      <c r="X35" s="1" t="s">
        <v>19763</v>
      </c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13969</v>
      </c>
      <c r="F36" s="1" t="s">
        <v>15051</v>
      </c>
      <c r="G36" s="1" t="s">
        <v>16091</v>
      </c>
      <c r="H36" s="1" t="s">
        <v>17127</v>
      </c>
      <c r="I36" s="1" t="s">
        <v>9841</v>
      </c>
      <c r="J36" s="1"/>
      <c r="K36" s="1" t="s">
        <v>18117</v>
      </c>
      <c r="L36" s="1" t="s">
        <v>34</v>
      </c>
      <c r="M36" s="1" t="s">
        <v>11426</v>
      </c>
      <c r="N36" s="1" t="s">
        <v>13064</v>
      </c>
      <c r="O36" s="1" t="s">
        <v>34</v>
      </c>
      <c r="P36" s="1" t="s">
        <v>18119</v>
      </c>
      <c r="Q36" s="1" t="s">
        <v>18119</v>
      </c>
      <c r="R36" s="1" t="s">
        <v>13909</v>
      </c>
      <c r="S36" s="1" t="s">
        <v>34</v>
      </c>
      <c r="T36" s="1"/>
      <c r="U36" s="1"/>
      <c r="V36" s="1" t="s">
        <v>13919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13970</v>
      </c>
      <c r="F37" s="1" t="s">
        <v>15052</v>
      </c>
      <c r="G37" s="1" t="s">
        <v>16092</v>
      </c>
      <c r="H37" s="1" t="s">
        <v>17128</v>
      </c>
      <c r="I37" s="1" t="s">
        <v>9842</v>
      </c>
      <c r="J37" s="1"/>
      <c r="K37" s="1" t="s">
        <v>18117</v>
      </c>
      <c r="L37" s="1" t="s">
        <v>35</v>
      </c>
      <c r="M37" s="1" t="s">
        <v>11427</v>
      </c>
      <c r="N37" s="1" t="s">
        <v>13064</v>
      </c>
      <c r="O37" s="1" t="s">
        <v>35</v>
      </c>
      <c r="P37" s="1" t="s">
        <v>18119</v>
      </c>
      <c r="Q37" s="1" t="s">
        <v>18119</v>
      </c>
      <c r="R37" s="1" t="s">
        <v>13909</v>
      </c>
      <c r="S37" s="1" t="s">
        <v>35</v>
      </c>
      <c r="T37" s="1"/>
      <c r="U37" s="1"/>
      <c r="V37" s="1" t="s">
        <v>13919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13971</v>
      </c>
      <c r="F38" s="1" t="s">
        <v>15053</v>
      </c>
      <c r="G38" s="1" t="s">
        <v>16093</v>
      </c>
      <c r="H38" s="1" t="s">
        <v>17129</v>
      </c>
      <c r="I38" s="1" t="s">
        <v>9843</v>
      </c>
      <c r="J38" s="1"/>
      <c r="K38" s="1" t="s">
        <v>18117</v>
      </c>
      <c r="L38" s="1" t="s">
        <v>36</v>
      </c>
      <c r="M38" s="1" t="s">
        <v>11428</v>
      </c>
      <c r="N38" s="1" t="s">
        <v>13064</v>
      </c>
      <c r="O38" s="1" t="s">
        <v>36</v>
      </c>
      <c r="P38" s="1" t="s">
        <v>18119</v>
      </c>
      <c r="Q38" s="1" t="s">
        <v>18119</v>
      </c>
      <c r="R38" s="1" t="s">
        <v>13909</v>
      </c>
      <c r="S38" s="1" t="s">
        <v>36</v>
      </c>
      <c r="T38" s="1"/>
      <c r="U38" s="1"/>
      <c r="V38" s="1" t="s">
        <v>13919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13972</v>
      </c>
      <c r="F39" s="1" t="s">
        <v>15054</v>
      </c>
      <c r="G39" s="1" t="s">
        <v>16094</v>
      </c>
      <c r="H39" s="1" t="s">
        <v>17130</v>
      </c>
      <c r="I39" s="1" t="s">
        <v>9844</v>
      </c>
      <c r="J39" s="1"/>
      <c r="K39" s="1" t="s">
        <v>18117</v>
      </c>
      <c r="L39" s="1" t="s">
        <v>37</v>
      </c>
      <c r="M39" s="1" t="s">
        <v>11429</v>
      </c>
      <c r="N39" s="1" t="s">
        <v>13064</v>
      </c>
      <c r="O39" s="1" t="s">
        <v>37</v>
      </c>
      <c r="P39" s="1" t="s">
        <v>18119</v>
      </c>
      <c r="Q39" s="1" t="s">
        <v>18119</v>
      </c>
      <c r="R39" s="1" t="s">
        <v>13909</v>
      </c>
      <c r="S39" s="1" t="s">
        <v>37</v>
      </c>
      <c r="T39" s="1"/>
      <c r="U39" s="1"/>
      <c r="V39" s="1" t="s">
        <v>13919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13973</v>
      </c>
      <c r="F40" s="1" t="s">
        <v>15055</v>
      </c>
      <c r="G40" s="1" t="s">
        <v>16095</v>
      </c>
      <c r="H40" s="1" t="s">
        <v>17131</v>
      </c>
      <c r="I40" s="1" t="s">
        <v>9845</v>
      </c>
      <c r="J40" s="1"/>
      <c r="K40" s="1" t="s">
        <v>18117</v>
      </c>
      <c r="L40" s="1" t="s">
        <v>38</v>
      </c>
      <c r="M40" s="1" t="s">
        <v>11430</v>
      </c>
      <c r="N40" s="1" t="s">
        <v>13064</v>
      </c>
      <c r="O40" s="1" t="s">
        <v>38</v>
      </c>
      <c r="P40" s="1" t="s">
        <v>18119</v>
      </c>
      <c r="Q40" s="1" t="s">
        <v>18119</v>
      </c>
      <c r="R40" s="1" t="s">
        <v>13909</v>
      </c>
      <c r="S40" s="1" t="s">
        <v>38</v>
      </c>
      <c r="T40" s="1"/>
      <c r="U40" s="1"/>
      <c r="V40" s="1" t="s">
        <v>13919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5094</v>
      </c>
      <c r="G41" s="1" t="s">
        <v>6693</v>
      </c>
      <c r="H41" s="1" t="s">
        <v>8280</v>
      </c>
      <c r="I41" s="1" t="s">
        <v>9846</v>
      </c>
      <c r="J41" s="1"/>
      <c r="K41" s="1" t="s">
        <v>18117</v>
      </c>
      <c r="L41" s="1" t="s">
        <v>39</v>
      </c>
      <c r="M41" s="1" t="s">
        <v>11431</v>
      </c>
      <c r="N41" s="1" t="s">
        <v>13064</v>
      </c>
      <c r="O41" s="1" t="s">
        <v>39</v>
      </c>
      <c r="P41" s="1" t="s">
        <v>18119</v>
      </c>
      <c r="Q41" s="1" t="s">
        <v>18119</v>
      </c>
      <c r="R41" s="1" t="s">
        <v>13909</v>
      </c>
      <c r="S41" s="1" t="s">
        <v>39</v>
      </c>
      <c r="T41" s="1"/>
      <c r="U41" s="1"/>
      <c r="V41" s="1" t="s">
        <v>13919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13974</v>
      </c>
      <c r="F42" s="1" t="s">
        <v>15056</v>
      </c>
      <c r="G42" s="1" t="s">
        <v>13974</v>
      </c>
      <c r="H42" s="1" t="s">
        <v>17132</v>
      </c>
      <c r="I42" s="1" t="s">
        <v>9847</v>
      </c>
      <c r="J42" s="1"/>
      <c r="K42" s="1" t="s">
        <v>18117</v>
      </c>
      <c r="L42" s="1" t="s">
        <v>40</v>
      </c>
      <c r="M42" s="1" t="s">
        <v>11432</v>
      </c>
      <c r="N42" s="1" t="s">
        <v>13064</v>
      </c>
      <c r="O42" s="1" t="s">
        <v>40</v>
      </c>
      <c r="P42" s="1" t="s">
        <v>18119</v>
      </c>
      <c r="Q42" s="1" t="s">
        <v>18119</v>
      </c>
      <c r="R42" s="1" t="s">
        <v>13909</v>
      </c>
      <c r="S42" s="1" t="s">
        <v>40</v>
      </c>
      <c r="T42" s="1"/>
      <c r="U42" s="1"/>
      <c r="V42" s="1" t="s">
        <v>13919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13975</v>
      </c>
      <c r="F43" s="1" t="s">
        <v>15057</v>
      </c>
      <c r="G43" s="1" t="s">
        <v>16096</v>
      </c>
      <c r="H43" s="1" t="s">
        <v>17133</v>
      </c>
      <c r="I43" s="1" t="s">
        <v>9848</v>
      </c>
      <c r="J43" s="1"/>
      <c r="K43" s="1" t="s">
        <v>18117</v>
      </c>
      <c r="L43" s="1" t="s">
        <v>41</v>
      </c>
      <c r="M43" s="1" t="s">
        <v>11433</v>
      </c>
      <c r="N43" s="1" t="s">
        <v>13064</v>
      </c>
      <c r="O43" s="1" t="s">
        <v>41</v>
      </c>
      <c r="P43" s="1" t="s">
        <v>18119</v>
      </c>
      <c r="Q43" s="1" t="s">
        <v>18119</v>
      </c>
      <c r="R43" s="1" t="s">
        <v>13909</v>
      </c>
      <c r="S43" s="1" t="s">
        <v>41</v>
      </c>
      <c r="T43" s="1"/>
      <c r="U43" s="1"/>
      <c r="V43" s="1" t="s">
        <v>13919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5097</v>
      </c>
      <c r="G44" s="1" t="s">
        <v>6695</v>
      </c>
      <c r="H44" s="1" t="s">
        <v>8283</v>
      </c>
      <c r="I44" s="1" t="s">
        <v>9849</v>
      </c>
      <c r="J44" s="1"/>
      <c r="K44" s="1" t="s">
        <v>18117</v>
      </c>
      <c r="L44" s="1" t="s">
        <v>42</v>
      </c>
      <c r="M44" s="1" t="s">
        <v>11434</v>
      </c>
      <c r="N44" s="1" t="s">
        <v>13064</v>
      </c>
      <c r="O44" s="1" t="s">
        <v>42</v>
      </c>
      <c r="P44" s="1" t="s">
        <v>18120</v>
      </c>
      <c r="Q44" s="1" t="s">
        <v>18534</v>
      </c>
      <c r="R44" s="1" t="s">
        <v>13909</v>
      </c>
      <c r="S44" s="1" t="s">
        <v>42</v>
      </c>
      <c r="T44" s="1" t="s">
        <v>19358</v>
      </c>
      <c r="U44" s="1"/>
      <c r="V44" s="1" t="s">
        <v>13919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13976</v>
      </c>
      <c r="F45" s="1" t="s">
        <v>15058</v>
      </c>
      <c r="G45" s="1" t="s">
        <v>16097</v>
      </c>
      <c r="H45" s="1" t="s">
        <v>17134</v>
      </c>
      <c r="I45" s="1" t="s">
        <v>9850</v>
      </c>
      <c r="J45" s="1"/>
      <c r="K45" s="1" t="s">
        <v>18117</v>
      </c>
      <c r="L45" s="1" t="s">
        <v>43</v>
      </c>
      <c r="M45" s="1" t="s">
        <v>11435</v>
      </c>
      <c r="N45" s="1" t="s">
        <v>13064</v>
      </c>
      <c r="O45" s="1" t="s">
        <v>43</v>
      </c>
      <c r="P45" s="1" t="s">
        <v>18121</v>
      </c>
      <c r="Q45" s="1" t="s">
        <v>18121</v>
      </c>
      <c r="R45" s="1" t="s">
        <v>13909</v>
      </c>
      <c r="S45" s="1" t="s">
        <v>43</v>
      </c>
      <c r="T45" s="1"/>
      <c r="U45" s="1" t="s">
        <v>19561</v>
      </c>
      <c r="V45" s="1" t="s">
        <v>13919</v>
      </c>
      <c r="W45" s="1" t="s">
        <v>43</v>
      </c>
      <c r="X45" s="1"/>
      <c r="Y45" t="s">
        <v>19853</v>
      </c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13977</v>
      </c>
      <c r="F46" s="1" t="s">
        <v>15059</v>
      </c>
      <c r="G46" s="1" t="s">
        <v>16098</v>
      </c>
      <c r="H46" s="1" t="s">
        <v>17135</v>
      </c>
      <c r="I46" s="1" t="s">
        <v>9851</v>
      </c>
      <c r="J46" s="1"/>
      <c r="K46" s="1" t="s">
        <v>18117</v>
      </c>
      <c r="L46" s="1" t="s">
        <v>44</v>
      </c>
      <c r="M46" s="1" t="s">
        <v>11436</v>
      </c>
      <c r="N46" s="1" t="s">
        <v>13064</v>
      </c>
      <c r="O46" s="1" t="s">
        <v>44</v>
      </c>
      <c r="P46" s="1" t="s">
        <v>18121</v>
      </c>
      <c r="Q46" s="1" t="s">
        <v>18121</v>
      </c>
      <c r="R46" s="1" t="s">
        <v>13909</v>
      </c>
      <c r="S46" s="1" t="s">
        <v>44</v>
      </c>
      <c r="T46" s="1"/>
      <c r="U46" s="1"/>
      <c r="V46" s="1" t="s">
        <v>13919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13978</v>
      </c>
      <c r="F47" s="1" t="s">
        <v>15060</v>
      </c>
      <c r="G47" s="1" t="s">
        <v>16099</v>
      </c>
      <c r="H47" s="1" t="s">
        <v>17136</v>
      </c>
      <c r="I47" s="1" t="s">
        <v>9852</v>
      </c>
      <c r="J47" s="1"/>
      <c r="K47" s="1" t="s">
        <v>18117</v>
      </c>
      <c r="L47" s="1" t="s">
        <v>45</v>
      </c>
      <c r="M47" s="1" t="s">
        <v>11437</v>
      </c>
      <c r="N47" s="1" t="s">
        <v>13064</v>
      </c>
      <c r="O47" s="1" t="s">
        <v>45</v>
      </c>
      <c r="P47" s="1" t="s">
        <v>18121</v>
      </c>
      <c r="Q47" s="1" t="s">
        <v>18121</v>
      </c>
      <c r="R47" s="1" t="s">
        <v>13909</v>
      </c>
      <c r="S47" s="1" t="s">
        <v>45</v>
      </c>
      <c r="T47" s="1"/>
      <c r="U47" s="1"/>
      <c r="V47" s="1" t="s">
        <v>13919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5101</v>
      </c>
      <c r="G48" s="1" t="s">
        <v>6699</v>
      </c>
      <c r="H48" s="1" t="s">
        <v>8287</v>
      </c>
      <c r="I48" s="1" t="s">
        <v>9853</v>
      </c>
      <c r="J48" s="1"/>
      <c r="K48" s="1" t="s">
        <v>18117</v>
      </c>
      <c r="L48" s="1" t="s">
        <v>46</v>
      </c>
      <c r="M48" s="1" t="s">
        <v>11438</v>
      </c>
      <c r="N48" s="1" t="s">
        <v>13064</v>
      </c>
      <c r="O48" s="1" t="s">
        <v>46</v>
      </c>
      <c r="P48" s="1" t="s">
        <v>18122</v>
      </c>
      <c r="Q48" s="1" t="s">
        <v>18535</v>
      </c>
      <c r="R48" s="1" t="s">
        <v>13909</v>
      </c>
      <c r="S48" s="1" t="s">
        <v>46</v>
      </c>
      <c r="T48" s="1" t="s">
        <v>19359</v>
      </c>
      <c r="U48" s="1"/>
      <c r="V48" s="1" t="s">
        <v>13919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13979</v>
      </c>
      <c r="F49" s="1" t="s">
        <v>15061</v>
      </c>
      <c r="G49" s="1" t="s">
        <v>16100</v>
      </c>
      <c r="H49" s="1" t="s">
        <v>17137</v>
      </c>
      <c r="I49" s="1" t="s">
        <v>9854</v>
      </c>
      <c r="J49" s="1"/>
      <c r="K49" s="1" t="s">
        <v>18117</v>
      </c>
      <c r="L49" s="1" t="s">
        <v>47</v>
      </c>
      <c r="M49" s="1" t="s">
        <v>11439</v>
      </c>
      <c r="N49" s="1" t="s">
        <v>13064</v>
      </c>
      <c r="O49" s="1" t="s">
        <v>47</v>
      </c>
      <c r="P49" s="1" t="s">
        <v>18123</v>
      </c>
      <c r="Q49" s="1" t="s">
        <v>18123</v>
      </c>
      <c r="R49" s="1" t="s">
        <v>13909</v>
      </c>
      <c r="S49" s="1" t="s">
        <v>47</v>
      </c>
      <c r="T49" s="1"/>
      <c r="U49" s="1" t="s">
        <v>19562</v>
      </c>
      <c r="V49" s="1" t="s">
        <v>13919</v>
      </c>
      <c r="W49" s="1" t="s">
        <v>47</v>
      </c>
      <c r="X49" s="1"/>
      <c r="Y49" t="s">
        <v>19854</v>
      </c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13980</v>
      </c>
      <c r="F50" s="1" t="s">
        <v>15062</v>
      </c>
      <c r="G50" s="1" t="s">
        <v>16101</v>
      </c>
      <c r="H50" s="1" t="s">
        <v>15062</v>
      </c>
      <c r="I50" s="1" t="s">
        <v>9855</v>
      </c>
      <c r="J50" s="1"/>
      <c r="K50" s="1" t="s">
        <v>18117</v>
      </c>
      <c r="L50" s="1" t="s">
        <v>48</v>
      </c>
      <c r="M50" s="1" t="s">
        <v>11440</v>
      </c>
      <c r="N50" s="1" t="s">
        <v>13064</v>
      </c>
      <c r="O50" s="1" t="s">
        <v>48</v>
      </c>
      <c r="P50" s="1" t="s">
        <v>18123</v>
      </c>
      <c r="Q50" s="1" t="s">
        <v>18123</v>
      </c>
      <c r="R50" s="1" t="s">
        <v>13909</v>
      </c>
      <c r="S50" s="1" t="s">
        <v>48</v>
      </c>
      <c r="T50" s="1"/>
      <c r="U50" s="1"/>
      <c r="V50" s="1" t="s">
        <v>13919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13981</v>
      </c>
      <c r="F51" s="1" t="s">
        <v>15063</v>
      </c>
      <c r="G51" s="1" t="s">
        <v>16102</v>
      </c>
      <c r="H51" s="1" t="s">
        <v>17138</v>
      </c>
      <c r="I51" s="1" t="s">
        <v>9856</v>
      </c>
      <c r="J51" s="1"/>
      <c r="K51" s="1" t="s">
        <v>18117</v>
      </c>
      <c r="L51" s="1" t="s">
        <v>49</v>
      </c>
      <c r="M51" s="1" t="s">
        <v>11441</v>
      </c>
      <c r="N51" s="1" t="s">
        <v>13064</v>
      </c>
      <c r="O51" s="1" t="s">
        <v>49</v>
      </c>
      <c r="P51" s="1" t="s">
        <v>18124</v>
      </c>
      <c r="Q51" s="1" t="s">
        <v>18536</v>
      </c>
      <c r="R51" s="1" t="s">
        <v>13909</v>
      </c>
      <c r="S51" s="1" t="s">
        <v>49</v>
      </c>
      <c r="T51" s="1" t="s">
        <v>19360</v>
      </c>
      <c r="U51" s="1"/>
      <c r="V51" s="1" t="s">
        <v>13919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13982</v>
      </c>
      <c r="F52" s="1" t="s">
        <v>15064</v>
      </c>
      <c r="G52" s="1" t="s">
        <v>16103</v>
      </c>
      <c r="H52" s="1" t="s">
        <v>17139</v>
      </c>
      <c r="I52" s="1" t="s">
        <v>9857</v>
      </c>
      <c r="J52" s="1"/>
      <c r="K52" s="1" t="s">
        <v>18117</v>
      </c>
      <c r="L52" s="1" t="s">
        <v>50</v>
      </c>
      <c r="M52" s="1" t="s">
        <v>11442</v>
      </c>
      <c r="N52" s="1" t="s">
        <v>13064</v>
      </c>
      <c r="O52" s="1" t="s">
        <v>50</v>
      </c>
      <c r="P52" s="1" t="s">
        <v>18124</v>
      </c>
      <c r="Q52" s="1" t="s">
        <v>18537</v>
      </c>
      <c r="R52" s="1" t="s">
        <v>13909</v>
      </c>
      <c r="S52" s="1" t="s">
        <v>50</v>
      </c>
      <c r="T52" s="1"/>
      <c r="U52" s="1"/>
      <c r="V52" s="1" t="s">
        <v>13919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13983</v>
      </c>
      <c r="F53" s="1" t="s">
        <v>15065</v>
      </c>
      <c r="G53" s="1" t="s">
        <v>16104</v>
      </c>
      <c r="H53" s="1" t="s">
        <v>17140</v>
      </c>
      <c r="I53" s="1" t="s">
        <v>9858</v>
      </c>
      <c r="J53" s="1"/>
      <c r="K53" s="1" t="s">
        <v>18117</v>
      </c>
      <c r="L53" s="1" t="s">
        <v>51</v>
      </c>
      <c r="M53" s="1" t="s">
        <v>11443</v>
      </c>
      <c r="N53" s="1" t="s">
        <v>13064</v>
      </c>
      <c r="O53" s="1" t="s">
        <v>51</v>
      </c>
      <c r="P53" s="1" t="s">
        <v>18124</v>
      </c>
      <c r="Q53" s="1" t="s">
        <v>18538</v>
      </c>
      <c r="R53" s="1" t="s">
        <v>13909</v>
      </c>
      <c r="S53" s="1" t="s">
        <v>51</v>
      </c>
      <c r="T53" s="1"/>
      <c r="U53" s="1"/>
      <c r="V53" s="1" t="s">
        <v>13919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5107</v>
      </c>
      <c r="G54" s="1" t="s">
        <v>6705</v>
      </c>
      <c r="H54" s="1" t="s">
        <v>8292</v>
      </c>
      <c r="I54" s="1" t="s">
        <v>9859</v>
      </c>
      <c r="J54" s="1"/>
      <c r="K54" s="1" t="s">
        <v>18117</v>
      </c>
      <c r="L54" s="1" t="s">
        <v>52</v>
      </c>
      <c r="M54" s="1" t="s">
        <v>11444</v>
      </c>
      <c r="N54" s="1" t="s">
        <v>13064</v>
      </c>
      <c r="O54" s="1" t="s">
        <v>52</v>
      </c>
      <c r="P54" s="1" t="s">
        <v>18124</v>
      </c>
      <c r="Q54" s="1" t="s">
        <v>18539</v>
      </c>
      <c r="R54" s="1" t="s">
        <v>13909</v>
      </c>
      <c r="S54" s="1" t="s">
        <v>52</v>
      </c>
      <c r="T54" s="1"/>
      <c r="U54" s="1"/>
      <c r="V54" s="1" t="s">
        <v>13919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13984</v>
      </c>
      <c r="F55" s="1" t="s">
        <v>15066</v>
      </c>
      <c r="G55" s="1" t="s">
        <v>16105</v>
      </c>
      <c r="H55" s="1" t="s">
        <v>17141</v>
      </c>
      <c r="I55" s="1" t="s">
        <v>9860</v>
      </c>
      <c r="J55" s="1"/>
      <c r="K55" s="1" t="s">
        <v>18117</v>
      </c>
      <c r="L55" s="1" t="s">
        <v>53</v>
      </c>
      <c r="M55" s="1" t="s">
        <v>11445</v>
      </c>
      <c r="N55" s="1" t="s">
        <v>13064</v>
      </c>
      <c r="O55" s="1" t="s">
        <v>53</v>
      </c>
      <c r="P55" s="1" t="s">
        <v>18124</v>
      </c>
      <c r="Q55" s="1" t="s">
        <v>18540</v>
      </c>
      <c r="R55" s="1" t="s">
        <v>13909</v>
      </c>
      <c r="S55" s="1" t="s">
        <v>53</v>
      </c>
      <c r="T55" s="1"/>
      <c r="U55" s="1"/>
      <c r="V55" s="1" t="s">
        <v>13919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13985</v>
      </c>
      <c r="F56" s="1" t="s">
        <v>15067</v>
      </c>
      <c r="G56" s="1" t="s">
        <v>16106</v>
      </c>
      <c r="H56" s="1" t="s">
        <v>17142</v>
      </c>
      <c r="I56" s="1" t="s">
        <v>9861</v>
      </c>
      <c r="J56" s="1"/>
      <c r="K56" s="1" t="s">
        <v>18117</v>
      </c>
      <c r="L56" s="1" t="s">
        <v>54</v>
      </c>
      <c r="M56" s="1" t="s">
        <v>11446</v>
      </c>
      <c r="N56" s="1" t="s">
        <v>13064</v>
      </c>
      <c r="O56" s="1" t="s">
        <v>54</v>
      </c>
      <c r="P56" s="1" t="s">
        <v>18125</v>
      </c>
      <c r="Q56" s="1" t="s">
        <v>18125</v>
      </c>
      <c r="R56" s="1" t="s">
        <v>13909</v>
      </c>
      <c r="S56" s="1" t="s">
        <v>54</v>
      </c>
      <c r="T56" s="1"/>
      <c r="U56" s="1" t="s">
        <v>19563</v>
      </c>
      <c r="V56" s="1" t="s">
        <v>13919</v>
      </c>
      <c r="W56" s="1" t="s">
        <v>54</v>
      </c>
      <c r="X56" s="1"/>
      <c r="Y56" t="s">
        <v>19855</v>
      </c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13986</v>
      </c>
      <c r="F57" s="1" t="s">
        <v>15068</v>
      </c>
      <c r="G57" s="1" t="s">
        <v>16107</v>
      </c>
      <c r="H57" s="1" t="s">
        <v>17143</v>
      </c>
      <c r="I57" s="1" t="s">
        <v>9862</v>
      </c>
      <c r="J57" s="1"/>
      <c r="K57" s="1" t="s">
        <v>18117</v>
      </c>
      <c r="L57" s="1" t="s">
        <v>55</v>
      </c>
      <c r="M57" s="1" t="s">
        <v>11447</v>
      </c>
      <c r="N57" s="1" t="s">
        <v>13064</v>
      </c>
      <c r="O57" s="1" t="s">
        <v>55</v>
      </c>
      <c r="P57" s="1" t="s">
        <v>18126</v>
      </c>
      <c r="Q57" s="1" t="s">
        <v>18541</v>
      </c>
      <c r="R57" s="1" t="s">
        <v>13909</v>
      </c>
      <c r="S57" s="1" t="s">
        <v>55</v>
      </c>
      <c r="T57" s="1" t="s">
        <v>19361</v>
      </c>
      <c r="U57" s="1"/>
      <c r="V57" s="1" t="s">
        <v>13919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13987</v>
      </c>
      <c r="F58" s="1" t="s">
        <v>15069</v>
      </c>
      <c r="G58" s="1" t="s">
        <v>16108</v>
      </c>
      <c r="H58" s="1" t="s">
        <v>17144</v>
      </c>
      <c r="I58" s="1" t="s">
        <v>9863</v>
      </c>
      <c r="J58" s="1"/>
      <c r="K58" s="1" t="s">
        <v>18117</v>
      </c>
      <c r="L58" s="1" t="s">
        <v>56</v>
      </c>
      <c r="M58" s="1" t="s">
        <v>11448</v>
      </c>
      <c r="N58" s="1" t="s">
        <v>13064</v>
      </c>
      <c r="O58" s="1" t="s">
        <v>56</v>
      </c>
      <c r="P58" s="1" t="s">
        <v>18126</v>
      </c>
      <c r="Q58" s="1" t="s">
        <v>18542</v>
      </c>
      <c r="R58" s="1" t="s">
        <v>13909</v>
      </c>
      <c r="S58" s="1" t="s">
        <v>56</v>
      </c>
      <c r="T58" s="1"/>
      <c r="U58" s="1"/>
      <c r="V58" s="1" t="s">
        <v>13919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13988</v>
      </c>
      <c r="F59" s="1" t="s">
        <v>15070</v>
      </c>
      <c r="G59" s="1" t="s">
        <v>16109</v>
      </c>
      <c r="H59" s="1" t="s">
        <v>17145</v>
      </c>
      <c r="I59" s="1" t="s">
        <v>9864</v>
      </c>
      <c r="J59" s="1"/>
      <c r="K59" s="1" t="s">
        <v>18117</v>
      </c>
      <c r="L59" s="1" t="s">
        <v>57</v>
      </c>
      <c r="M59" s="1" t="s">
        <v>11449</v>
      </c>
      <c r="N59" s="1" t="s">
        <v>13064</v>
      </c>
      <c r="O59" s="1" t="s">
        <v>57</v>
      </c>
      <c r="P59" s="1" t="s">
        <v>18126</v>
      </c>
      <c r="Q59" s="1" t="s">
        <v>18543</v>
      </c>
      <c r="R59" s="1" t="s">
        <v>13909</v>
      </c>
      <c r="S59" s="1" t="s">
        <v>57</v>
      </c>
      <c r="T59" s="1"/>
      <c r="U59" s="1"/>
      <c r="V59" s="1" t="s">
        <v>13919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13989</v>
      </c>
      <c r="F60" s="1" t="s">
        <v>15071</v>
      </c>
      <c r="G60" s="1" t="s">
        <v>16110</v>
      </c>
      <c r="H60" s="1" t="s">
        <v>17146</v>
      </c>
      <c r="I60" s="1" t="s">
        <v>9865</v>
      </c>
      <c r="J60" s="1"/>
      <c r="K60" s="1" t="s">
        <v>18117</v>
      </c>
      <c r="L60" s="1" t="s">
        <v>58</v>
      </c>
      <c r="M60" s="1" t="s">
        <v>11450</v>
      </c>
      <c r="N60" s="1" t="s">
        <v>13064</v>
      </c>
      <c r="O60" s="1" t="s">
        <v>58</v>
      </c>
      <c r="P60" s="1" t="s">
        <v>18127</v>
      </c>
      <c r="Q60" s="1" t="s">
        <v>18127</v>
      </c>
      <c r="R60" s="1" t="s">
        <v>13909</v>
      </c>
      <c r="S60" s="1" t="s">
        <v>58</v>
      </c>
      <c r="T60" s="1"/>
      <c r="U60" s="1" t="s">
        <v>19564</v>
      </c>
      <c r="V60" s="1" t="s">
        <v>13919</v>
      </c>
      <c r="W60" s="1" t="s">
        <v>58</v>
      </c>
      <c r="X60" s="1"/>
      <c r="Y60" t="s">
        <v>19856</v>
      </c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13990</v>
      </c>
      <c r="F61" s="1" t="s">
        <v>15072</v>
      </c>
      <c r="G61" s="1" t="s">
        <v>16111</v>
      </c>
      <c r="H61" s="1" t="s">
        <v>17147</v>
      </c>
      <c r="I61" s="1" t="s">
        <v>9866</v>
      </c>
      <c r="J61" s="1"/>
      <c r="K61" s="1" t="s">
        <v>18117</v>
      </c>
      <c r="L61" s="1" t="s">
        <v>59</v>
      </c>
      <c r="M61" s="1" t="s">
        <v>11451</v>
      </c>
      <c r="N61" s="1" t="s">
        <v>13064</v>
      </c>
      <c r="O61" s="1" t="s">
        <v>59</v>
      </c>
      <c r="P61" s="1" t="s">
        <v>18127</v>
      </c>
      <c r="Q61" s="1" t="s">
        <v>18127</v>
      </c>
      <c r="R61" s="1" t="s">
        <v>13909</v>
      </c>
      <c r="S61" s="1" t="s">
        <v>59</v>
      </c>
      <c r="T61" s="1"/>
      <c r="U61" s="1"/>
      <c r="V61" s="1" t="s">
        <v>13919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13991</v>
      </c>
      <c r="F62" s="1" t="s">
        <v>15073</v>
      </c>
      <c r="G62" s="1" t="s">
        <v>16112</v>
      </c>
      <c r="H62" s="1" t="s">
        <v>17148</v>
      </c>
      <c r="I62" s="1" t="s">
        <v>9867</v>
      </c>
      <c r="J62" s="1"/>
      <c r="K62" s="1" t="s">
        <v>18117</v>
      </c>
      <c r="L62" s="1" t="s">
        <v>60</v>
      </c>
      <c r="M62" s="1" t="s">
        <v>11452</v>
      </c>
      <c r="N62" s="1" t="s">
        <v>13064</v>
      </c>
      <c r="O62" s="1" t="s">
        <v>60</v>
      </c>
      <c r="P62" s="1" t="s">
        <v>18127</v>
      </c>
      <c r="Q62" s="1" t="s">
        <v>18127</v>
      </c>
      <c r="R62" s="1" t="s">
        <v>13909</v>
      </c>
      <c r="S62" s="1" t="s">
        <v>60</v>
      </c>
      <c r="T62" s="1"/>
      <c r="U62" s="1"/>
      <c r="V62" s="1" t="s">
        <v>13919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13992</v>
      </c>
      <c r="F63" s="1" t="s">
        <v>15074</v>
      </c>
      <c r="G63" s="1" t="s">
        <v>16113</v>
      </c>
      <c r="H63" s="1" t="s">
        <v>17149</v>
      </c>
      <c r="I63" s="1" t="s">
        <v>9868</v>
      </c>
      <c r="J63" s="1"/>
      <c r="K63" s="1" t="s">
        <v>18117</v>
      </c>
      <c r="L63" s="1" t="s">
        <v>61</v>
      </c>
      <c r="M63" s="1" t="s">
        <v>11453</v>
      </c>
      <c r="N63" s="1" t="s">
        <v>13064</v>
      </c>
      <c r="O63" s="1" t="s">
        <v>61</v>
      </c>
      <c r="P63" s="1" t="s">
        <v>18127</v>
      </c>
      <c r="Q63" s="1" t="s">
        <v>18127</v>
      </c>
      <c r="R63" s="1" t="s">
        <v>13909</v>
      </c>
      <c r="S63" s="1" t="s">
        <v>61</v>
      </c>
      <c r="T63" s="1"/>
      <c r="U63" s="1"/>
      <c r="V63" s="1" t="s">
        <v>13919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13993</v>
      </c>
      <c r="F64" s="1" t="s">
        <v>15075</v>
      </c>
      <c r="G64" s="1" t="s">
        <v>16114</v>
      </c>
      <c r="H64" s="1" t="s">
        <v>17150</v>
      </c>
      <c r="I64" s="1" t="s">
        <v>9869</v>
      </c>
      <c r="J64" s="1"/>
      <c r="K64" s="1" t="s">
        <v>18117</v>
      </c>
      <c r="L64" s="1" t="s">
        <v>62</v>
      </c>
      <c r="M64" s="1" t="s">
        <v>11454</v>
      </c>
      <c r="N64" s="1" t="s">
        <v>13064</v>
      </c>
      <c r="O64" s="1" t="s">
        <v>62</v>
      </c>
      <c r="P64" s="1" t="s">
        <v>18128</v>
      </c>
      <c r="Q64" s="1" t="s">
        <v>18544</v>
      </c>
      <c r="R64" s="1" t="s">
        <v>13909</v>
      </c>
      <c r="S64" s="1" t="s">
        <v>62</v>
      </c>
      <c r="T64" s="1" t="s">
        <v>19362</v>
      </c>
      <c r="U64" s="1"/>
      <c r="V64" s="1" t="s">
        <v>13919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13994</v>
      </c>
      <c r="F65" s="1" t="s">
        <v>15076</v>
      </c>
      <c r="G65" s="1" t="s">
        <v>16115</v>
      </c>
      <c r="H65" s="1" t="s">
        <v>17151</v>
      </c>
      <c r="I65" s="1" t="s">
        <v>9870</v>
      </c>
      <c r="J65" s="1"/>
      <c r="K65" s="1" t="s">
        <v>18117</v>
      </c>
      <c r="L65" s="1" t="s">
        <v>63</v>
      </c>
      <c r="M65" s="1" t="s">
        <v>11455</v>
      </c>
      <c r="N65" s="1" t="s">
        <v>13064</v>
      </c>
      <c r="O65" s="1" t="s">
        <v>63</v>
      </c>
      <c r="P65" s="1" t="s">
        <v>18128</v>
      </c>
      <c r="Q65" s="1" t="s">
        <v>18545</v>
      </c>
      <c r="R65" s="1" t="s">
        <v>13909</v>
      </c>
      <c r="S65" s="1" t="s">
        <v>63</v>
      </c>
      <c r="T65" s="1"/>
      <c r="U65" s="1"/>
      <c r="V65" s="1" t="s">
        <v>13919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13995</v>
      </c>
      <c r="F66" s="1" t="s">
        <v>15077</v>
      </c>
      <c r="G66" s="1" t="s">
        <v>16116</v>
      </c>
      <c r="H66" s="1" t="s">
        <v>17152</v>
      </c>
      <c r="I66" s="1" t="s">
        <v>9871</v>
      </c>
      <c r="J66" s="1"/>
      <c r="K66" s="1" t="s">
        <v>18117</v>
      </c>
      <c r="L66" s="1" t="s">
        <v>64</v>
      </c>
      <c r="M66" s="1" t="s">
        <v>11456</v>
      </c>
      <c r="N66" s="1" t="s">
        <v>13064</v>
      </c>
      <c r="O66" s="1" t="s">
        <v>64</v>
      </c>
      <c r="P66" s="1" t="s">
        <v>18129</v>
      </c>
      <c r="Q66" s="1" t="s">
        <v>18129</v>
      </c>
      <c r="R66" s="1" t="s">
        <v>13909</v>
      </c>
      <c r="S66" s="1" t="s">
        <v>64</v>
      </c>
      <c r="T66" s="1"/>
      <c r="U66" s="1" t="s">
        <v>19565</v>
      </c>
      <c r="V66" s="1" t="s">
        <v>13919</v>
      </c>
      <c r="W66" s="1" t="s">
        <v>64</v>
      </c>
      <c r="X66" s="1"/>
      <c r="Y66" t="s">
        <v>19857</v>
      </c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13996</v>
      </c>
      <c r="F67" s="1" t="s">
        <v>15078</v>
      </c>
      <c r="G67" s="1" t="s">
        <v>16117</v>
      </c>
      <c r="H67" s="1" t="s">
        <v>17148</v>
      </c>
      <c r="I67" s="1" t="s">
        <v>9872</v>
      </c>
      <c r="J67" s="1"/>
      <c r="K67" s="1" t="s">
        <v>18117</v>
      </c>
      <c r="L67" s="1" t="s">
        <v>65</v>
      </c>
      <c r="M67" s="1" t="s">
        <v>11457</v>
      </c>
      <c r="N67" s="1" t="s">
        <v>13064</v>
      </c>
      <c r="O67" s="1" t="s">
        <v>65</v>
      </c>
      <c r="P67" s="1" t="s">
        <v>18130</v>
      </c>
      <c r="Q67" s="1" t="s">
        <v>18546</v>
      </c>
      <c r="R67" s="1" t="s">
        <v>13909</v>
      </c>
      <c r="S67" s="1" t="s">
        <v>65</v>
      </c>
      <c r="T67" s="1" t="s">
        <v>19363</v>
      </c>
      <c r="U67" s="1"/>
      <c r="V67" s="1" t="s">
        <v>13919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13997</v>
      </c>
      <c r="F68" s="1" t="s">
        <v>15079</v>
      </c>
      <c r="G68" s="1" t="s">
        <v>16118</v>
      </c>
      <c r="H68" s="1" t="s">
        <v>17153</v>
      </c>
      <c r="I68" s="1" t="s">
        <v>9873</v>
      </c>
      <c r="J68" s="1"/>
      <c r="K68" s="1" t="s">
        <v>18117</v>
      </c>
      <c r="L68" s="1" t="s">
        <v>66</v>
      </c>
      <c r="M68" s="1" t="s">
        <v>11458</v>
      </c>
      <c r="N68" s="1" t="s">
        <v>13064</v>
      </c>
      <c r="O68" s="1" t="s">
        <v>66</v>
      </c>
      <c r="P68" s="1" t="s">
        <v>18130</v>
      </c>
      <c r="Q68" s="1" t="s">
        <v>18547</v>
      </c>
      <c r="R68" s="1" t="s">
        <v>13909</v>
      </c>
      <c r="S68" s="1" t="s">
        <v>66</v>
      </c>
      <c r="T68" s="1"/>
      <c r="U68" s="1"/>
      <c r="V68" s="1" t="s">
        <v>13919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13998</v>
      </c>
      <c r="F69" s="1" t="s">
        <v>15080</v>
      </c>
      <c r="G69" s="1" t="s">
        <v>16119</v>
      </c>
      <c r="H69" s="1" t="s">
        <v>17154</v>
      </c>
      <c r="I69" s="1" t="s">
        <v>9874</v>
      </c>
      <c r="J69" s="1"/>
      <c r="K69" s="1" t="s">
        <v>18117</v>
      </c>
      <c r="L69" s="1" t="s">
        <v>67</v>
      </c>
      <c r="M69" s="1" t="s">
        <v>11459</v>
      </c>
      <c r="N69" s="1" t="s">
        <v>13064</v>
      </c>
      <c r="O69" s="1" t="s">
        <v>67</v>
      </c>
      <c r="P69" s="1" t="s">
        <v>18130</v>
      </c>
      <c r="Q69" s="1" t="s">
        <v>18548</v>
      </c>
      <c r="R69" s="1" t="s">
        <v>13909</v>
      </c>
      <c r="S69" s="1" t="s">
        <v>67</v>
      </c>
      <c r="T69" s="1"/>
      <c r="U69" s="1"/>
      <c r="V69" s="1" t="s">
        <v>13919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13999</v>
      </c>
      <c r="F70" s="1" t="s">
        <v>15081</v>
      </c>
      <c r="G70" s="1" t="s">
        <v>16120</v>
      </c>
      <c r="H70" s="1" t="s">
        <v>17155</v>
      </c>
      <c r="I70" s="1" t="s">
        <v>9875</v>
      </c>
      <c r="J70" s="1"/>
      <c r="K70" s="1" t="s">
        <v>18117</v>
      </c>
      <c r="L70" s="1" t="s">
        <v>68</v>
      </c>
      <c r="M70" s="1" t="s">
        <v>11460</v>
      </c>
      <c r="N70" s="1" t="s">
        <v>13064</v>
      </c>
      <c r="O70" s="1" t="s">
        <v>68</v>
      </c>
      <c r="P70" s="1" t="s">
        <v>18130</v>
      </c>
      <c r="Q70" s="1" t="s">
        <v>18549</v>
      </c>
      <c r="R70" s="1" t="s">
        <v>13909</v>
      </c>
      <c r="S70" s="1" t="s">
        <v>68</v>
      </c>
      <c r="T70" s="1"/>
      <c r="U70" s="1"/>
      <c r="V70" s="1" t="s">
        <v>13919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14000</v>
      </c>
      <c r="F71" s="1" t="s">
        <v>15082</v>
      </c>
      <c r="G71" s="1" t="s">
        <v>16121</v>
      </c>
      <c r="H71" s="1" t="s">
        <v>17156</v>
      </c>
      <c r="I71" s="1" t="s">
        <v>9876</v>
      </c>
      <c r="J71" s="1"/>
      <c r="K71" s="1" t="s">
        <v>18117</v>
      </c>
      <c r="L71" s="1" t="s">
        <v>69</v>
      </c>
      <c r="M71" s="1" t="s">
        <v>11461</v>
      </c>
      <c r="N71" s="1" t="s">
        <v>13064</v>
      </c>
      <c r="O71" s="1" t="s">
        <v>69</v>
      </c>
      <c r="P71" s="1" t="s">
        <v>18131</v>
      </c>
      <c r="Q71" s="1" t="s">
        <v>18131</v>
      </c>
      <c r="R71" s="1" t="s">
        <v>13909</v>
      </c>
      <c r="S71" s="1" t="s">
        <v>69</v>
      </c>
      <c r="T71" s="1"/>
      <c r="U71" s="1" t="s">
        <v>19566</v>
      </c>
      <c r="V71" s="1" t="s">
        <v>13919</v>
      </c>
      <c r="W71" s="1" t="s">
        <v>69</v>
      </c>
      <c r="X71" s="1"/>
      <c r="Y71" t="s">
        <v>19858</v>
      </c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6723</v>
      </c>
      <c r="H72" s="1" t="s">
        <v>8309</v>
      </c>
      <c r="I72" s="1" t="s">
        <v>9877</v>
      </c>
      <c r="J72" s="1"/>
      <c r="K72" s="1" t="s">
        <v>18117</v>
      </c>
      <c r="L72" s="1" t="s">
        <v>70</v>
      </c>
      <c r="M72" s="1" t="s">
        <v>11462</v>
      </c>
      <c r="N72" s="1" t="s">
        <v>13064</v>
      </c>
      <c r="O72" s="1" t="s">
        <v>70</v>
      </c>
      <c r="P72" s="1" t="s">
        <v>18131</v>
      </c>
      <c r="Q72" s="1" t="s">
        <v>18131</v>
      </c>
      <c r="R72" s="1" t="s">
        <v>13909</v>
      </c>
      <c r="S72" s="1" t="s">
        <v>70</v>
      </c>
      <c r="T72" s="1"/>
      <c r="U72" s="1"/>
      <c r="V72" s="1" t="s">
        <v>13919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14001</v>
      </c>
      <c r="F73" s="1" t="s">
        <v>15083</v>
      </c>
      <c r="G73" s="1" t="s">
        <v>14001</v>
      </c>
      <c r="H73" s="1" t="s">
        <v>17157</v>
      </c>
      <c r="I73" s="1" t="s">
        <v>9878</v>
      </c>
      <c r="J73" s="1"/>
      <c r="K73" s="1" t="s">
        <v>18117</v>
      </c>
      <c r="L73" s="1" t="s">
        <v>71</v>
      </c>
      <c r="M73" s="1" t="s">
        <v>11463</v>
      </c>
      <c r="N73" s="1" t="s">
        <v>13064</v>
      </c>
      <c r="O73" s="1" t="s">
        <v>71</v>
      </c>
      <c r="P73" s="1" t="s">
        <v>18131</v>
      </c>
      <c r="Q73" s="1" t="s">
        <v>18131</v>
      </c>
      <c r="R73" s="1" t="s">
        <v>13909</v>
      </c>
      <c r="S73" s="1" t="s">
        <v>71</v>
      </c>
      <c r="T73" s="1"/>
      <c r="U73" s="1"/>
      <c r="V73" s="1" t="s">
        <v>13919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6724</v>
      </c>
      <c r="H74" s="1" t="s">
        <v>8311</v>
      </c>
      <c r="I74" s="1" t="s">
        <v>9879</v>
      </c>
      <c r="J74" s="1"/>
      <c r="K74" s="1" t="s">
        <v>18117</v>
      </c>
      <c r="L74" s="1" t="s">
        <v>72</v>
      </c>
      <c r="M74" s="1" t="s">
        <v>11464</v>
      </c>
      <c r="N74" s="1" t="s">
        <v>13064</v>
      </c>
      <c r="O74" s="1" t="s">
        <v>72</v>
      </c>
      <c r="P74" s="1" t="s">
        <v>18132</v>
      </c>
      <c r="Q74" s="1" t="s">
        <v>18550</v>
      </c>
      <c r="R74" s="1" t="s">
        <v>13909</v>
      </c>
      <c r="S74" s="1" t="s">
        <v>72</v>
      </c>
      <c r="T74" s="1" t="s">
        <v>19364</v>
      </c>
      <c r="U74" s="1"/>
      <c r="V74" s="1" t="s">
        <v>13919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14002</v>
      </c>
      <c r="F75" s="1" t="s">
        <v>15084</v>
      </c>
      <c r="G75" s="1" t="s">
        <v>16122</v>
      </c>
      <c r="H75" s="1" t="s">
        <v>17158</v>
      </c>
      <c r="I75" s="1" t="s">
        <v>9880</v>
      </c>
      <c r="J75" s="1"/>
      <c r="K75" s="1" t="s">
        <v>18117</v>
      </c>
      <c r="L75" s="1" t="s">
        <v>73</v>
      </c>
      <c r="M75" s="1" t="s">
        <v>11465</v>
      </c>
      <c r="N75" s="1" t="s">
        <v>13064</v>
      </c>
      <c r="O75" s="1" t="s">
        <v>73</v>
      </c>
      <c r="P75" s="1" t="s">
        <v>18132</v>
      </c>
      <c r="Q75" s="1" t="s">
        <v>18551</v>
      </c>
      <c r="R75" s="1" t="s">
        <v>13909</v>
      </c>
      <c r="S75" s="1" t="s">
        <v>73</v>
      </c>
      <c r="T75" s="1"/>
      <c r="U75" s="1"/>
      <c r="V75" s="1" t="s">
        <v>13919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14003</v>
      </c>
      <c r="F76" s="1" t="s">
        <v>15085</v>
      </c>
      <c r="G76" s="1" t="s">
        <v>16123</v>
      </c>
      <c r="H76" s="1" t="s">
        <v>17146</v>
      </c>
      <c r="I76" s="1" t="s">
        <v>9881</v>
      </c>
      <c r="J76" s="1"/>
      <c r="K76" s="1" t="s">
        <v>18117</v>
      </c>
      <c r="L76" s="1" t="s">
        <v>74</v>
      </c>
      <c r="M76" s="1" t="s">
        <v>11466</v>
      </c>
      <c r="N76" s="1" t="s">
        <v>13064</v>
      </c>
      <c r="O76" s="1" t="s">
        <v>74</v>
      </c>
      <c r="P76" s="1" t="s">
        <v>18132</v>
      </c>
      <c r="Q76" s="1" t="s">
        <v>18552</v>
      </c>
      <c r="R76" s="1" t="s">
        <v>13909</v>
      </c>
      <c r="S76" s="1" t="s">
        <v>74</v>
      </c>
      <c r="T76" s="1"/>
      <c r="U76" s="1"/>
      <c r="V76" s="1" t="s">
        <v>13919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14004</v>
      </c>
      <c r="F77" s="1" t="s">
        <v>15086</v>
      </c>
      <c r="G77" s="1" t="s">
        <v>16124</v>
      </c>
      <c r="H77" s="1" t="s">
        <v>17159</v>
      </c>
      <c r="I77" s="1" t="s">
        <v>9882</v>
      </c>
      <c r="J77" s="1"/>
      <c r="K77" s="1" t="s">
        <v>18117</v>
      </c>
      <c r="L77" s="1" t="s">
        <v>75</v>
      </c>
      <c r="M77" s="1" t="s">
        <v>11467</v>
      </c>
      <c r="N77" s="1" t="s">
        <v>13064</v>
      </c>
      <c r="O77" s="1" t="s">
        <v>75</v>
      </c>
      <c r="P77" s="1" t="s">
        <v>18133</v>
      </c>
      <c r="Q77" s="1" t="s">
        <v>18133</v>
      </c>
      <c r="R77" s="1" t="s">
        <v>13909</v>
      </c>
      <c r="S77" s="1" t="s">
        <v>75</v>
      </c>
      <c r="T77" s="1"/>
      <c r="U77" s="1" t="s">
        <v>19567</v>
      </c>
      <c r="V77" s="1" t="s">
        <v>13919</v>
      </c>
      <c r="W77" s="1" t="s">
        <v>75</v>
      </c>
      <c r="X77" s="1"/>
      <c r="Y77" t="s">
        <v>19859</v>
      </c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14005</v>
      </c>
      <c r="F78" s="1" t="s">
        <v>15087</v>
      </c>
      <c r="G78" s="1" t="s">
        <v>16125</v>
      </c>
      <c r="H78" s="1" t="s">
        <v>17160</v>
      </c>
      <c r="I78" s="1" t="s">
        <v>9883</v>
      </c>
      <c r="J78" s="1"/>
      <c r="K78" s="1" t="s">
        <v>18117</v>
      </c>
      <c r="L78" s="1" t="s">
        <v>76</v>
      </c>
      <c r="M78" s="1" t="s">
        <v>11468</v>
      </c>
      <c r="N78" s="1" t="s">
        <v>13064</v>
      </c>
      <c r="O78" s="1" t="s">
        <v>76</v>
      </c>
      <c r="P78" s="1" t="s">
        <v>18133</v>
      </c>
      <c r="Q78" s="1" t="s">
        <v>18133</v>
      </c>
      <c r="R78" s="1" t="s">
        <v>13909</v>
      </c>
      <c r="S78" s="1" t="s">
        <v>76</v>
      </c>
      <c r="T78" s="1"/>
      <c r="U78" s="1"/>
      <c r="V78" s="1" t="s">
        <v>13919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5132</v>
      </c>
      <c r="G79" s="1" t="s">
        <v>6729</v>
      </c>
      <c r="H79" s="1" t="s">
        <v>8315</v>
      </c>
      <c r="I79" s="1" t="s">
        <v>9884</v>
      </c>
      <c r="J79" s="1"/>
      <c r="K79" s="1" t="s">
        <v>18117</v>
      </c>
      <c r="L79" s="1" t="s">
        <v>77</v>
      </c>
      <c r="M79" s="1" t="s">
        <v>11469</v>
      </c>
      <c r="N79" s="1" t="s">
        <v>13064</v>
      </c>
      <c r="O79" s="1" t="s">
        <v>77</v>
      </c>
      <c r="P79" s="1" t="s">
        <v>18134</v>
      </c>
      <c r="Q79" s="1" t="s">
        <v>18553</v>
      </c>
      <c r="R79" s="1" t="s">
        <v>13909</v>
      </c>
      <c r="S79" s="1" t="s">
        <v>77</v>
      </c>
      <c r="T79" s="1" t="s">
        <v>19365</v>
      </c>
      <c r="U79" s="1"/>
      <c r="V79" s="1" t="s">
        <v>13919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6730</v>
      </c>
      <c r="H80" s="1" t="s">
        <v>8316</v>
      </c>
      <c r="I80" s="1" t="s">
        <v>9885</v>
      </c>
      <c r="J80" s="1"/>
      <c r="K80" s="1" t="s">
        <v>18117</v>
      </c>
      <c r="L80" s="1" t="s">
        <v>78</v>
      </c>
      <c r="M80" s="1" t="s">
        <v>11470</v>
      </c>
      <c r="N80" s="1" t="s">
        <v>13064</v>
      </c>
      <c r="O80" s="1" t="s">
        <v>78</v>
      </c>
      <c r="P80" s="1" t="s">
        <v>18134</v>
      </c>
      <c r="Q80" s="1" t="s">
        <v>18554</v>
      </c>
      <c r="R80" s="1" t="s">
        <v>13909</v>
      </c>
      <c r="S80" s="1" t="s">
        <v>78</v>
      </c>
      <c r="T80" s="1"/>
      <c r="U80" s="1"/>
      <c r="V80" s="1" t="s">
        <v>13919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14006</v>
      </c>
      <c r="F81" s="1" t="s">
        <v>15088</v>
      </c>
      <c r="G81" s="1" t="s">
        <v>16126</v>
      </c>
      <c r="H81" s="1" t="s">
        <v>17161</v>
      </c>
      <c r="I81" s="1" t="s">
        <v>9886</v>
      </c>
      <c r="J81" s="1"/>
      <c r="K81" s="1" t="s">
        <v>18117</v>
      </c>
      <c r="L81" s="1" t="s">
        <v>79</v>
      </c>
      <c r="M81" s="1" t="s">
        <v>11471</v>
      </c>
      <c r="N81" s="1" t="s">
        <v>13064</v>
      </c>
      <c r="O81" s="1" t="s">
        <v>79</v>
      </c>
      <c r="P81" s="1" t="s">
        <v>18134</v>
      </c>
      <c r="Q81" s="1" t="s">
        <v>18555</v>
      </c>
      <c r="R81" s="1" t="s">
        <v>13909</v>
      </c>
      <c r="S81" s="1" t="s">
        <v>79</v>
      </c>
      <c r="T81" s="1"/>
      <c r="U81" s="1"/>
      <c r="V81" s="1" t="s">
        <v>13919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14007</v>
      </c>
      <c r="F82" s="1" t="s">
        <v>15089</v>
      </c>
      <c r="G82" s="1" t="s">
        <v>16127</v>
      </c>
      <c r="H82" s="1" t="s">
        <v>17162</v>
      </c>
      <c r="I82" s="1" t="s">
        <v>9887</v>
      </c>
      <c r="J82" s="1"/>
      <c r="K82" s="1" t="s">
        <v>18117</v>
      </c>
      <c r="L82" s="1" t="s">
        <v>80</v>
      </c>
      <c r="M82" s="1" t="s">
        <v>11472</v>
      </c>
      <c r="N82" s="1" t="s">
        <v>13064</v>
      </c>
      <c r="O82" s="1" t="s">
        <v>80</v>
      </c>
      <c r="P82" s="1" t="s">
        <v>18135</v>
      </c>
      <c r="Q82" s="1" t="s">
        <v>18135</v>
      </c>
      <c r="R82" s="1" t="s">
        <v>13909</v>
      </c>
      <c r="S82" s="1" t="s">
        <v>80</v>
      </c>
      <c r="T82" s="1"/>
      <c r="U82" s="1" t="s">
        <v>19568</v>
      </c>
      <c r="V82" s="1" t="s">
        <v>13919</v>
      </c>
      <c r="W82" s="1" t="s">
        <v>80</v>
      </c>
      <c r="X82" s="1" t="s">
        <v>19764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14008</v>
      </c>
      <c r="F83" s="1" t="s">
        <v>15090</v>
      </c>
      <c r="G83" s="1" t="s">
        <v>16128</v>
      </c>
      <c r="H83" s="1" t="s">
        <v>17163</v>
      </c>
      <c r="I83" s="1" t="s">
        <v>9888</v>
      </c>
      <c r="J83" s="1"/>
      <c r="K83" s="1" t="s">
        <v>18117</v>
      </c>
      <c r="L83" s="1" t="s">
        <v>81</v>
      </c>
      <c r="M83" s="1" t="s">
        <v>11473</v>
      </c>
      <c r="N83" s="1" t="s">
        <v>13064</v>
      </c>
      <c r="O83" s="1" t="s">
        <v>81</v>
      </c>
      <c r="P83" s="1" t="s">
        <v>18136</v>
      </c>
      <c r="Q83" s="1" t="s">
        <v>18556</v>
      </c>
      <c r="R83" s="1" t="s">
        <v>13909</v>
      </c>
      <c r="S83" s="1" t="s">
        <v>81</v>
      </c>
      <c r="T83" s="1" t="s">
        <v>19366</v>
      </c>
      <c r="U83" s="1"/>
      <c r="V83" s="1" t="s">
        <v>13919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14009</v>
      </c>
      <c r="F84" s="1" t="s">
        <v>15091</v>
      </c>
      <c r="G84" s="1" t="s">
        <v>16129</v>
      </c>
      <c r="H84" s="1" t="s">
        <v>17164</v>
      </c>
      <c r="I84" s="1" t="s">
        <v>9889</v>
      </c>
      <c r="J84" s="1"/>
      <c r="K84" s="1" t="s">
        <v>18117</v>
      </c>
      <c r="L84" s="1" t="s">
        <v>82</v>
      </c>
      <c r="M84" s="1" t="s">
        <v>11474</v>
      </c>
      <c r="N84" s="1" t="s">
        <v>13064</v>
      </c>
      <c r="O84" s="1" t="s">
        <v>82</v>
      </c>
      <c r="P84" s="1" t="s">
        <v>18136</v>
      </c>
      <c r="Q84" s="1" t="s">
        <v>18557</v>
      </c>
      <c r="R84" s="1" t="s">
        <v>13909</v>
      </c>
      <c r="S84" s="1" t="s">
        <v>82</v>
      </c>
      <c r="T84" s="1"/>
      <c r="U84" s="1"/>
      <c r="V84" s="1" t="s">
        <v>13919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6735</v>
      </c>
      <c r="H85" s="1" t="s">
        <v>8321</v>
      </c>
      <c r="I85" s="1" t="s">
        <v>9890</v>
      </c>
      <c r="J85" s="1"/>
      <c r="K85" s="1" t="s">
        <v>18117</v>
      </c>
      <c r="L85" s="1" t="s">
        <v>83</v>
      </c>
      <c r="M85" s="1" t="s">
        <v>11475</v>
      </c>
      <c r="N85" s="1" t="s">
        <v>13064</v>
      </c>
      <c r="O85" s="1" t="s">
        <v>83</v>
      </c>
      <c r="P85" s="1" t="s">
        <v>18137</v>
      </c>
      <c r="Q85" s="1" t="s">
        <v>18137</v>
      </c>
      <c r="R85" s="1" t="s">
        <v>13909</v>
      </c>
      <c r="S85" s="1" t="s">
        <v>83</v>
      </c>
      <c r="T85" s="1"/>
      <c r="U85" s="1" t="s">
        <v>19569</v>
      </c>
      <c r="V85" s="1" t="s">
        <v>13919</v>
      </c>
      <c r="W85" s="1" t="s">
        <v>83</v>
      </c>
      <c r="X85" s="1"/>
      <c r="Y85" t="s">
        <v>19860</v>
      </c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14010</v>
      </c>
      <c r="F86" s="1" t="s">
        <v>15092</v>
      </c>
      <c r="G86" s="1" t="s">
        <v>16130</v>
      </c>
      <c r="H86" s="1" t="s">
        <v>17165</v>
      </c>
      <c r="I86" s="1" t="s">
        <v>9891</v>
      </c>
      <c r="J86" s="1"/>
      <c r="K86" s="1" t="s">
        <v>18117</v>
      </c>
      <c r="L86" s="1" t="s">
        <v>84</v>
      </c>
      <c r="M86" s="1" t="s">
        <v>11476</v>
      </c>
      <c r="N86" s="1" t="s">
        <v>13064</v>
      </c>
      <c r="O86" s="1" t="s">
        <v>84</v>
      </c>
      <c r="P86" s="1" t="s">
        <v>18137</v>
      </c>
      <c r="Q86" s="1" t="s">
        <v>18137</v>
      </c>
      <c r="R86" s="1" t="s">
        <v>13909</v>
      </c>
      <c r="S86" s="1" t="s">
        <v>84</v>
      </c>
      <c r="T86" s="1"/>
      <c r="U86" s="1"/>
      <c r="V86" s="1" t="s">
        <v>13919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6737</v>
      </c>
      <c r="H87" s="1" t="s">
        <v>8323</v>
      </c>
      <c r="I87" s="1" t="s">
        <v>9892</v>
      </c>
      <c r="J87" s="1"/>
      <c r="K87" s="1" t="s">
        <v>18117</v>
      </c>
      <c r="L87" s="1" t="s">
        <v>85</v>
      </c>
      <c r="M87" s="1" t="s">
        <v>11477</v>
      </c>
      <c r="N87" s="1" t="s">
        <v>13064</v>
      </c>
      <c r="O87" s="1" t="s">
        <v>85</v>
      </c>
      <c r="P87" s="1" t="s">
        <v>18138</v>
      </c>
      <c r="Q87" s="1" t="s">
        <v>18558</v>
      </c>
      <c r="R87" s="1" t="s">
        <v>13909</v>
      </c>
      <c r="S87" s="1" t="s">
        <v>85</v>
      </c>
      <c r="T87" s="1" t="s">
        <v>19367</v>
      </c>
      <c r="U87" s="1"/>
      <c r="V87" s="1" t="s">
        <v>13919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6738</v>
      </c>
      <c r="H88" s="1" t="s">
        <v>8324</v>
      </c>
      <c r="I88" s="1" t="s">
        <v>9893</v>
      </c>
      <c r="J88" s="1"/>
      <c r="K88" s="1" t="s">
        <v>18117</v>
      </c>
      <c r="L88" s="1" t="s">
        <v>86</v>
      </c>
      <c r="M88" s="1" t="s">
        <v>11478</v>
      </c>
      <c r="N88" s="1" t="s">
        <v>13064</v>
      </c>
      <c r="O88" s="1" t="s">
        <v>86</v>
      </c>
      <c r="P88" s="1" t="s">
        <v>18138</v>
      </c>
      <c r="Q88" s="1" t="s">
        <v>18559</v>
      </c>
      <c r="R88" s="1" t="s">
        <v>13909</v>
      </c>
      <c r="S88" s="1" t="s">
        <v>86</v>
      </c>
      <c r="T88" s="1"/>
      <c r="U88" s="1"/>
      <c r="V88" s="1" t="s">
        <v>13919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6739</v>
      </c>
      <c r="H89" s="1" t="s">
        <v>8325</v>
      </c>
      <c r="I89" s="1" t="s">
        <v>9894</v>
      </c>
      <c r="J89" s="1"/>
      <c r="K89" s="1" t="s">
        <v>18117</v>
      </c>
      <c r="L89" s="1" t="s">
        <v>87</v>
      </c>
      <c r="M89" s="1" t="s">
        <v>11479</v>
      </c>
      <c r="N89" s="1" t="s">
        <v>13064</v>
      </c>
      <c r="O89" s="1" t="s">
        <v>87</v>
      </c>
      <c r="P89" s="1" t="s">
        <v>18139</v>
      </c>
      <c r="Q89" s="1" t="s">
        <v>18139</v>
      </c>
      <c r="R89" s="1" t="s">
        <v>13909</v>
      </c>
      <c r="S89" s="1" t="s">
        <v>87</v>
      </c>
      <c r="T89" s="1"/>
      <c r="U89" s="1" t="s">
        <v>19570</v>
      </c>
      <c r="V89" s="1" t="s">
        <v>13919</v>
      </c>
      <c r="W89" s="1" t="s">
        <v>87</v>
      </c>
      <c r="X89" s="1"/>
      <c r="Y89" t="s">
        <v>19861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14011</v>
      </c>
      <c r="F90" s="1" t="s">
        <v>15093</v>
      </c>
      <c r="G90" s="1" t="s">
        <v>16131</v>
      </c>
      <c r="H90" s="1" t="s">
        <v>17166</v>
      </c>
      <c r="I90" s="1" t="s">
        <v>9895</v>
      </c>
      <c r="J90" s="1"/>
      <c r="K90" s="1" t="s">
        <v>18117</v>
      </c>
      <c r="L90" s="1" t="s">
        <v>88</v>
      </c>
      <c r="M90" s="1" t="s">
        <v>11480</v>
      </c>
      <c r="N90" s="1" t="s">
        <v>13064</v>
      </c>
      <c r="O90" s="1" t="s">
        <v>88</v>
      </c>
      <c r="P90" s="1" t="s">
        <v>18139</v>
      </c>
      <c r="Q90" s="1" t="s">
        <v>18139</v>
      </c>
      <c r="R90" s="1" t="s">
        <v>13909</v>
      </c>
      <c r="S90" s="1" t="s">
        <v>88</v>
      </c>
      <c r="T90" s="1"/>
      <c r="U90" s="1"/>
      <c r="V90" s="1" t="s">
        <v>13919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14012</v>
      </c>
      <c r="F91" s="1" t="s">
        <v>15094</v>
      </c>
      <c r="G91" s="1" t="s">
        <v>16132</v>
      </c>
      <c r="H91" s="1" t="s">
        <v>17167</v>
      </c>
      <c r="I91" s="1" t="s">
        <v>9896</v>
      </c>
      <c r="J91" s="1"/>
      <c r="K91" s="1" t="s">
        <v>18117</v>
      </c>
      <c r="L91" s="1" t="s">
        <v>89</v>
      </c>
      <c r="M91" s="1" t="s">
        <v>11481</v>
      </c>
      <c r="N91" s="1" t="s">
        <v>13064</v>
      </c>
      <c r="O91" s="1" t="s">
        <v>89</v>
      </c>
      <c r="P91" s="1" t="s">
        <v>18140</v>
      </c>
      <c r="Q91" s="1" t="s">
        <v>18560</v>
      </c>
      <c r="R91" s="1" t="s">
        <v>13909</v>
      </c>
      <c r="S91" s="1" t="s">
        <v>89</v>
      </c>
      <c r="T91" s="1" t="s">
        <v>19368</v>
      </c>
      <c r="U91" s="1"/>
      <c r="V91" s="1" t="s">
        <v>13919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6742</v>
      </c>
      <c r="H92" s="1" t="s">
        <v>8328</v>
      </c>
      <c r="I92" s="1" t="s">
        <v>9897</v>
      </c>
      <c r="J92" s="1"/>
      <c r="K92" s="1" t="s">
        <v>18117</v>
      </c>
      <c r="L92" s="1" t="s">
        <v>90</v>
      </c>
      <c r="M92" s="1" t="s">
        <v>11482</v>
      </c>
      <c r="N92" s="1" t="s">
        <v>13064</v>
      </c>
      <c r="O92" s="1" t="s">
        <v>90</v>
      </c>
      <c r="P92" s="1" t="s">
        <v>18140</v>
      </c>
      <c r="Q92" s="1" t="s">
        <v>18561</v>
      </c>
      <c r="R92" s="1" t="s">
        <v>13909</v>
      </c>
      <c r="S92" s="1" t="s">
        <v>90</v>
      </c>
      <c r="T92" s="1"/>
      <c r="U92" s="1"/>
      <c r="V92" s="1" t="s">
        <v>13919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14013</v>
      </c>
      <c r="F93" s="1" t="s">
        <v>15095</v>
      </c>
      <c r="G93" s="1" t="s">
        <v>16133</v>
      </c>
      <c r="H93" s="1" t="s">
        <v>14013</v>
      </c>
      <c r="I93" s="1" t="s">
        <v>9898</v>
      </c>
      <c r="J93" s="1"/>
      <c r="K93" s="1" t="s">
        <v>18117</v>
      </c>
      <c r="L93" s="1" t="s">
        <v>91</v>
      </c>
      <c r="M93" s="1" t="s">
        <v>11483</v>
      </c>
      <c r="N93" s="1" t="s">
        <v>13064</v>
      </c>
      <c r="O93" s="1" t="s">
        <v>91</v>
      </c>
      <c r="P93" s="1" t="s">
        <v>18140</v>
      </c>
      <c r="Q93" s="1" t="s">
        <v>18562</v>
      </c>
      <c r="R93" s="1" t="s">
        <v>13909</v>
      </c>
      <c r="S93" s="1" t="s">
        <v>91</v>
      </c>
      <c r="T93" s="1"/>
      <c r="U93" s="1"/>
      <c r="V93" s="1" t="s">
        <v>13919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6744</v>
      </c>
      <c r="H94" s="1" t="s">
        <v>8329</v>
      </c>
      <c r="I94" s="1" t="s">
        <v>9899</v>
      </c>
      <c r="J94" s="1"/>
      <c r="K94" s="1" t="s">
        <v>18117</v>
      </c>
      <c r="L94" s="1" t="s">
        <v>92</v>
      </c>
      <c r="M94" s="1" t="s">
        <v>11484</v>
      </c>
      <c r="N94" s="1" t="s">
        <v>13064</v>
      </c>
      <c r="O94" s="1" t="s">
        <v>92</v>
      </c>
      <c r="P94" s="1" t="s">
        <v>18141</v>
      </c>
      <c r="Q94" s="1" t="s">
        <v>18141</v>
      </c>
      <c r="R94" s="1" t="s">
        <v>13909</v>
      </c>
      <c r="S94" s="1" t="s">
        <v>92</v>
      </c>
      <c r="T94" s="1"/>
      <c r="U94" s="1" t="s">
        <v>19571</v>
      </c>
      <c r="V94" s="1" t="s">
        <v>13919</v>
      </c>
      <c r="W94" s="1" t="s">
        <v>92</v>
      </c>
      <c r="X94" s="1"/>
      <c r="Y94" t="s">
        <v>19862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6745</v>
      </c>
      <c r="H95" s="1" t="s">
        <v>8315</v>
      </c>
      <c r="I95" s="1" t="s">
        <v>9900</v>
      </c>
      <c r="J95" s="1"/>
      <c r="K95" s="1" t="s">
        <v>18117</v>
      </c>
      <c r="L95" s="1" t="s">
        <v>93</v>
      </c>
      <c r="M95" s="1" t="s">
        <v>11485</v>
      </c>
      <c r="N95" s="1" t="s">
        <v>13064</v>
      </c>
      <c r="O95" s="1" t="s">
        <v>93</v>
      </c>
      <c r="P95" s="1" t="s">
        <v>18141</v>
      </c>
      <c r="Q95" s="1" t="s">
        <v>18141</v>
      </c>
      <c r="R95" s="1" t="s">
        <v>13909</v>
      </c>
      <c r="S95" s="1" t="s">
        <v>93</v>
      </c>
      <c r="T95" s="1"/>
      <c r="U95" s="1"/>
      <c r="V95" s="1" t="s">
        <v>13919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14014</v>
      </c>
      <c r="F96" s="1" t="s">
        <v>15096</v>
      </c>
      <c r="G96" s="1" t="s">
        <v>16134</v>
      </c>
      <c r="H96" s="1" t="s">
        <v>17168</v>
      </c>
      <c r="I96" s="1" t="s">
        <v>9901</v>
      </c>
      <c r="J96" s="1"/>
      <c r="K96" s="1" t="s">
        <v>18117</v>
      </c>
      <c r="L96" s="1" t="s">
        <v>94</v>
      </c>
      <c r="M96" s="1" t="s">
        <v>11486</v>
      </c>
      <c r="N96" s="1" t="s">
        <v>13064</v>
      </c>
      <c r="O96" s="1" t="s">
        <v>94</v>
      </c>
      <c r="P96" s="1" t="s">
        <v>18141</v>
      </c>
      <c r="Q96" s="1" t="s">
        <v>18141</v>
      </c>
      <c r="R96" s="1" t="s">
        <v>13909</v>
      </c>
      <c r="S96" s="1" t="s">
        <v>94</v>
      </c>
      <c r="T96" s="1"/>
      <c r="U96" s="1"/>
      <c r="V96" s="1" t="s">
        <v>13919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14015</v>
      </c>
      <c r="F97" s="1" t="s">
        <v>15097</v>
      </c>
      <c r="G97" s="1" t="s">
        <v>16135</v>
      </c>
      <c r="H97" s="1" t="s">
        <v>17169</v>
      </c>
      <c r="I97" s="1" t="s">
        <v>9902</v>
      </c>
      <c r="J97" s="1"/>
      <c r="K97" s="1" t="s">
        <v>18117</v>
      </c>
      <c r="L97" s="1" t="s">
        <v>95</v>
      </c>
      <c r="M97" s="1" t="s">
        <v>11487</v>
      </c>
      <c r="N97" s="1" t="s">
        <v>13064</v>
      </c>
      <c r="O97" s="1" t="s">
        <v>95</v>
      </c>
      <c r="P97" s="1" t="s">
        <v>18142</v>
      </c>
      <c r="Q97" s="1" t="s">
        <v>18563</v>
      </c>
      <c r="R97" s="1" t="s">
        <v>13909</v>
      </c>
      <c r="S97" s="1" t="s">
        <v>95</v>
      </c>
      <c r="T97" s="1" t="s">
        <v>19369</v>
      </c>
      <c r="U97" s="1"/>
      <c r="V97" s="1" t="s">
        <v>13919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14016</v>
      </c>
      <c r="F98" s="1" t="s">
        <v>15098</v>
      </c>
      <c r="G98" s="1" t="s">
        <v>16136</v>
      </c>
      <c r="H98" s="1" t="s">
        <v>17170</v>
      </c>
      <c r="I98" s="1" t="s">
        <v>9903</v>
      </c>
      <c r="J98" s="1"/>
      <c r="K98" s="1" t="s">
        <v>18117</v>
      </c>
      <c r="L98" s="1" t="s">
        <v>96</v>
      </c>
      <c r="M98" s="1" t="s">
        <v>11488</v>
      </c>
      <c r="N98" s="1" t="s">
        <v>13064</v>
      </c>
      <c r="O98" s="1" t="s">
        <v>96</v>
      </c>
      <c r="P98" s="1" t="s">
        <v>18142</v>
      </c>
      <c r="Q98" s="1" t="s">
        <v>18564</v>
      </c>
      <c r="R98" s="1" t="s">
        <v>13909</v>
      </c>
      <c r="S98" s="1" t="s">
        <v>96</v>
      </c>
      <c r="T98" s="1"/>
      <c r="U98" s="1"/>
      <c r="V98" s="1" t="s">
        <v>13919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14017</v>
      </c>
      <c r="F99" s="1" t="s">
        <v>15099</v>
      </c>
      <c r="G99" s="1" t="s">
        <v>16137</v>
      </c>
      <c r="H99" s="1" t="s">
        <v>17171</v>
      </c>
      <c r="I99" s="1" t="s">
        <v>9904</v>
      </c>
      <c r="J99" s="1"/>
      <c r="K99" s="1" t="s">
        <v>18117</v>
      </c>
      <c r="L99" s="1" t="s">
        <v>97</v>
      </c>
      <c r="M99" s="1" t="s">
        <v>11489</v>
      </c>
      <c r="N99" s="1" t="s">
        <v>13064</v>
      </c>
      <c r="O99" s="1" t="s">
        <v>97</v>
      </c>
      <c r="P99" s="1" t="s">
        <v>18142</v>
      </c>
      <c r="Q99" s="1" t="s">
        <v>18565</v>
      </c>
      <c r="R99" s="1" t="s">
        <v>13909</v>
      </c>
      <c r="S99" s="1" t="s">
        <v>97</v>
      </c>
      <c r="T99" s="1"/>
      <c r="U99" s="1"/>
      <c r="V99" s="1" t="s">
        <v>13919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14018</v>
      </c>
      <c r="F100" s="1" t="s">
        <v>15100</v>
      </c>
      <c r="G100" s="1" t="s">
        <v>16138</v>
      </c>
      <c r="H100" s="1" t="s">
        <v>17172</v>
      </c>
      <c r="I100" s="1" t="s">
        <v>9905</v>
      </c>
      <c r="J100" s="1"/>
      <c r="K100" s="1" t="s">
        <v>18117</v>
      </c>
      <c r="L100" s="1" t="s">
        <v>98</v>
      </c>
      <c r="M100" s="1" t="s">
        <v>11490</v>
      </c>
      <c r="N100" s="1" t="s">
        <v>13064</v>
      </c>
      <c r="O100" s="1" t="s">
        <v>98</v>
      </c>
      <c r="P100" s="1" t="s">
        <v>18142</v>
      </c>
      <c r="Q100" s="1" t="s">
        <v>18566</v>
      </c>
      <c r="R100" s="1" t="s">
        <v>13909</v>
      </c>
      <c r="S100" s="1" t="s">
        <v>98</v>
      </c>
      <c r="T100" s="1"/>
      <c r="U100" s="1"/>
      <c r="V100" s="1" t="s">
        <v>13919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6751</v>
      </c>
      <c r="H101" s="1" t="s">
        <v>8316</v>
      </c>
      <c r="I101" s="1" t="s">
        <v>9906</v>
      </c>
      <c r="J101" s="1"/>
      <c r="K101" s="1" t="s">
        <v>18117</v>
      </c>
      <c r="L101" s="1" t="s">
        <v>99</v>
      </c>
      <c r="M101" s="1" t="s">
        <v>11491</v>
      </c>
      <c r="N101" s="1" t="s">
        <v>13064</v>
      </c>
      <c r="O101" s="1" t="s">
        <v>99</v>
      </c>
      <c r="P101" s="1" t="s">
        <v>18143</v>
      </c>
      <c r="Q101" s="1" t="s">
        <v>18143</v>
      </c>
      <c r="R101" s="1" t="s">
        <v>13909</v>
      </c>
      <c r="S101" s="1" t="s">
        <v>99</v>
      </c>
      <c r="T101" s="1"/>
      <c r="U101" s="1" t="s">
        <v>19572</v>
      </c>
      <c r="V101" s="1" t="s">
        <v>13919</v>
      </c>
      <c r="W101" s="1" t="s">
        <v>99</v>
      </c>
      <c r="X101" s="1" t="s">
        <v>19765</v>
      </c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14019</v>
      </c>
      <c r="F102" s="1" t="s">
        <v>15101</v>
      </c>
      <c r="G102" s="1" t="s">
        <v>16139</v>
      </c>
      <c r="H102" s="1" t="s">
        <v>17173</v>
      </c>
      <c r="I102" s="1" t="s">
        <v>9907</v>
      </c>
      <c r="J102" s="1"/>
      <c r="K102" s="1" t="s">
        <v>18117</v>
      </c>
      <c r="L102" s="1" t="s">
        <v>100</v>
      </c>
      <c r="M102" s="1" t="s">
        <v>11492</v>
      </c>
      <c r="N102" s="1" t="s">
        <v>13064</v>
      </c>
      <c r="O102" s="1" t="s">
        <v>100</v>
      </c>
      <c r="P102" s="1" t="s">
        <v>18143</v>
      </c>
      <c r="Q102" s="1" t="s">
        <v>18143</v>
      </c>
      <c r="R102" s="1" t="s">
        <v>13909</v>
      </c>
      <c r="S102" s="1" t="s">
        <v>100</v>
      </c>
      <c r="T102" s="1"/>
      <c r="U102" s="1"/>
      <c r="V102" s="1" t="s">
        <v>13919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14020</v>
      </c>
      <c r="F103" s="1" t="s">
        <v>15102</v>
      </c>
      <c r="G103" s="1" t="s">
        <v>16140</v>
      </c>
      <c r="H103" s="1" t="s">
        <v>17167</v>
      </c>
      <c r="I103" s="1" t="s">
        <v>9908</v>
      </c>
      <c r="J103" s="1"/>
      <c r="K103" s="1" t="s">
        <v>18117</v>
      </c>
      <c r="L103" s="1" t="s">
        <v>101</v>
      </c>
      <c r="M103" s="1" t="s">
        <v>11493</v>
      </c>
      <c r="N103" s="1" t="s">
        <v>13064</v>
      </c>
      <c r="O103" s="1" t="s">
        <v>101</v>
      </c>
      <c r="P103" s="1" t="s">
        <v>18143</v>
      </c>
      <c r="Q103" s="1" t="s">
        <v>18143</v>
      </c>
      <c r="R103" s="1" t="s">
        <v>13909</v>
      </c>
      <c r="S103" s="1" t="s">
        <v>101</v>
      </c>
      <c r="T103" s="1"/>
      <c r="U103" s="1"/>
      <c r="V103" s="1" t="s">
        <v>13919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3489</v>
      </c>
      <c r="G104" s="1" t="s">
        <v>6754</v>
      </c>
      <c r="H104" s="1" t="s">
        <v>8328</v>
      </c>
      <c r="I104" s="1" t="s">
        <v>9909</v>
      </c>
      <c r="J104" s="1"/>
      <c r="K104" s="1" t="s">
        <v>18117</v>
      </c>
      <c r="L104" s="1" t="s">
        <v>102</v>
      </c>
      <c r="M104" s="1" t="s">
        <v>11494</v>
      </c>
      <c r="N104" s="1" t="s">
        <v>13064</v>
      </c>
      <c r="O104" s="1" t="s">
        <v>102</v>
      </c>
      <c r="P104" s="1" t="s">
        <v>18143</v>
      </c>
      <c r="Q104" s="1" t="s">
        <v>18143</v>
      </c>
      <c r="R104" s="1" t="s">
        <v>13909</v>
      </c>
      <c r="S104" s="1" t="s">
        <v>102</v>
      </c>
      <c r="T104" s="1"/>
      <c r="U104" s="1"/>
      <c r="V104" s="1" t="s">
        <v>13919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14021</v>
      </c>
      <c r="F105" s="1" t="s">
        <v>15103</v>
      </c>
      <c r="G105" s="1" t="s">
        <v>16141</v>
      </c>
      <c r="H105" s="1" t="s">
        <v>17174</v>
      </c>
      <c r="I105" s="1" t="s">
        <v>9910</v>
      </c>
      <c r="J105" s="1"/>
      <c r="K105" s="1" t="s">
        <v>18117</v>
      </c>
      <c r="L105" s="1" t="s">
        <v>103</v>
      </c>
      <c r="M105" s="1" t="s">
        <v>11495</v>
      </c>
      <c r="N105" s="1" t="s">
        <v>13064</v>
      </c>
      <c r="O105" s="1" t="s">
        <v>103</v>
      </c>
      <c r="P105" s="1" t="s">
        <v>18143</v>
      </c>
      <c r="Q105" s="1" t="s">
        <v>18143</v>
      </c>
      <c r="R105" s="1" t="s">
        <v>13909</v>
      </c>
      <c r="S105" s="1" t="s">
        <v>103</v>
      </c>
      <c r="T105" s="1"/>
      <c r="U105" s="1"/>
      <c r="V105" s="1" t="s">
        <v>13919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14022</v>
      </c>
      <c r="F106" s="1" t="s">
        <v>15104</v>
      </c>
      <c r="G106" s="1" t="s">
        <v>16142</v>
      </c>
      <c r="H106" s="1" t="s">
        <v>17175</v>
      </c>
      <c r="I106" s="1" t="s">
        <v>9911</v>
      </c>
      <c r="J106" s="1"/>
      <c r="K106" s="1" t="s">
        <v>18117</v>
      </c>
      <c r="L106" s="1" t="s">
        <v>104</v>
      </c>
      <c r="M106" s="1" t="s">
        <v>11496</v>
      </c>
      <c r="N106" s="1" t="s">
        <v>13064</v>
      </c>
      <c r="O106" s="1" t="s">
        <v>104</v>
      </c>
      <c r="P106" s="1" t="s">
        <v>18143</v>
      </c>
      <c r="Q106" s="1" t="s">
        <v>18143</v>
      </c>
      <c r="R106" s="1" t="s">
        <v>13909</v>
      </c>
      <c r="S106" s="1" t="s">
        <v>104</v>
      </c>
      <c r="T106" s="1"/>
      <c r="U106" s="1"/>
      <c r="V106" s="1" t="s">
        <v>13919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14023</v>
      </c>
      <c r="F107" s="1" t="s">
        <v>15105</v>
      </c>
      <c r="G107" s="1" t="s">
        <v>16143</v>
      </c>
      <c r="H107" s="1" t="s">
        <v>17176</v>
      </c>
      <c r="I107" s="1" t="s">
        <v>9912</v>
      </c>
      <c r="J107" s="1"/>
      <c r="K107" s="1" t="s">
        <v>18117</v>
      </c>
      <c r="L107" s="1" t="s">
        <v>105</v>
      </c>
      <c r="M107" s="1" t="s">
        <v>11497</v>
      </c>
      <c r="N107" s="1" t="s">
        <v>13064</v>
      </c>
      <c r="O107" s="1" t="s">
        <v>105</v>
      </c>
      <c r="P107" s="1" t="s">
        <v>18143</v>
      </c>
      <c r="Q107" s="1" t="s">
        <v>18143</v>
      </c>
      <c r="R107" s="1" t="s">
        <v>13909</v>
      </c>
      <c r="S107" s="1" t="s">
        <v>105</v>
      </c>
      <c r="T107" s="1"/>
      <c r="U107" s="1"/>
      <c r="V107" s="1" t="s">
        <v>13919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14024</v>
      </c>
      <c r="F108" s="1" t="s">
        <v>15106</v>
      </c>
      <c r="G108" s="1" t="s">
        <v>16144</v>
      </c>
      <c r="H108" s="1" t="s">
        <v>17177</v>
      </c>
      <c r="I108" s="1" t="s">
        <v>9913</v>
      </c>
      <c r="J108" s="1"/>
      <c r="K108" s="1" t="s">
        <v>18117</v>
      </c>
      <c r="L108" s="1" t="s">
        <v>106</v>
      </c>
      <c r="M108" s="1" t="s">
        <v>11498</v>
      </c>
      <c r="N108" s="1" t="s">
        <v>13064</v>
      </c>
      <c r="O108" s="1" t="s">
        <v>106</v>
      </c>
      <c r="P108" s="1" t="s">
        <v>18144</v>
      </c>
      <c r="Q108" s="1" t="s">
        <v>18567</v>
      </c>
      <c r="R108" s="1" t="s">
        <v>13909</v>
      </c>
      <c r="S108" s="1" t="s">
        <v>106</v>
      </c>
      <c r="T108" s="1" t="s">
        <v>19370</v>
      </c>
      <c r="U108" s="1"/>
      <c r="V108" s="1" t="s">
        <v>13919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14025</v>
      </c>
      <c r="F109" s="1" t="s">
        <v>15107</v>
      </c>
      <c r="G109" s="1" t="s">
        <v>16145</v>
      </c>
      <c r="H109" s="1" t="s">
        <v>17178</v>
      </c>
      <c r="I109" s="1" t="s">
        <v>9914</v>
      </c>
      <c r="J109" s="1"/>
      <c r="K109" s="1" t="s">
        <v>18117</v>
      </c>
      <c r="L109" s="1" t="s">
        <v>107</v>
      </c>
      <c r="M109" s="1" t="s">
        <v>11499</v>
      </c>
      <c r="N109" s="1" t="s">
        <v>13064</v>
      </c>
      <c r="O109" s="1" t="s">
        <v>107</v>
      </c>
      <c r="P109" s="1" t="s">
        <v>18144</v>
      </c>
      <c r="Q109" s="1" t="s">
        <v>18568</v>
      </c>
      <c r="R109" s="1" t="s">
        <v>13909</v>
      </c>
      <c r="S109" s="1" t="s">
        <v>107</v>
      </c>
      <c r="T109" s="1"/>
      <c r="U109" s="1"/>
      <c r="V109" s="1" t="s">
        <v>13919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14026</v>
      </c>
      <c r="F110" s="1" t="s">
        <v>15108</v>
      </c>
      <c r="G110" s="1" t="s">
        <v>16146</v>
      </c>
      <c r="H110" s="1" t="s">
        <v>17179</v>
      </c>
      <c r="I110" s="1" t="s">
        <v>9915</v>
      </c>
      <c r="J110" s="1"/>
      <c r="K110" s="1" t="s">
        <v>18117</v>
      </c>
      <c r="L110" s="1" t="s">
        <v>108</v>
      </c>
      <c r="M110" s="1" t="s">
        <v>11500</v>
      </c>
      <c r="N110" s="1" t="s">
        <v>13064</v>
      </c>
      <c r="O110" s="1" t="s">
        <v>108</v>
      </c>
      <c r="P110" s="1" t="s">
        <v>18144</v>
      </c>
      <c r="Q110" s="1" t="s">
        <v>18569</v>
      </c>
      <c r="R110" s="1" t="s">
        <v>13909</v>
      </c>
      <c r="S110" s="1" t="s">
        <v>108</v>
      </c>
      <c r="T110" s="1"/>
      <c r="U110" s="1"/>
      <c r="V110" s="1" t="s">
        <v>13919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14027</v>
      </c>
      <c r="F111" s="1" t="s">
        <v>15109</v>
      </c>
      <c r="G111" s="1" t="s">
        <v>16147</v>
      </c>
      <c r="H111" s="1" t="s">
        <v>17180</v>
      </c>
      <c r="I111" s="1" t="s">
        <v>9916</v>
      </c>
      <c r="J111" s="1"/>
      <c r="K111" s="1" t="s">
        <v>18117</v>
      </c>
      <c r="L111" s="1" t="s">
        <v>109</v>
      </c>
      <c r="M111" s="1" t="s">
        <v>11501</v>
      </c>
      <c r="N111" s="1" t="s">
        <v>13064</v>
      </c>
      <c r="O111" s="1" t="s">
        <v>109</v>
      </c>
      <c r="P111" s="1" t="s">
        <v>18145</v>
      </c>
      <c r="Q111" s="1" t="s">
        <v>18145</v>
      </c>
      <c r="R111" s="1" t="s">
        <v>13909</v>
      </c>
      <c r="S111" s="1" t="s">
        <v>109</v>
      </c>
      <c r="T111" s="1"/>
      <c r="U111" s="1" t="s">
        <v>19573</v>
      </c>
      <c r="V111" s="1" t="s">
        <v>13919</v>
      </c>
      <c r="W111" s="1" t="s">
        <v>109</v>
      </c>
      <c r="X111" s="1"/>
      <c r="Y111" t="s">
        <v>19863</v>
      </c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14028</v>
      </c>
      <c r="F112" s="1" t="s">
        <v>15110</v>
      </c>
      <c r="G112" s="1" t="s">
        <v>14028</v>
      </c>
      <c r="H112" s="1" t="s">
        <v>17181</v>
      </c>
      <c r="I112" s="1" t="s">
        <v>9917</v>
      </c>
      <c r="J112" s="1"/>
      <c r="K112" s="1" t="s">
        <v>18117</v>
      </c>
      <c r="L112" s="1" t="s">
        <v>110</v>
      </c>
      <c r="M112" s="1" t="s">
        <v>11502</v>
      </c>
      <c r="N112" s="1" t="s">
        <v>13064</v>
      </c>
      <c r="O112" s="1" t="s">
        <v>110</v>
      </c>
      <c r="P112" s="1" t="s">
        <v>18145</v>
      </c>
      <c r="Q112" s="1" t="s">
        <v>18145</v>
      </c>
      <c r="R112" s="1" t="s">
        <v>13909</v>
      </c>
      <c r="S112" s="1" t="s">
        <v>110</v>
      </c>
      <c r="T112" s="1"/>
      <c r="U112" s="1"/>
      <c r="V112" s="1" t="s">
        <v>13919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14029</v>
      </c>
      <c r="F113" s="1" t="s">
        <v>15111</v>
      </c>
      <c r="G113" s="1" t="s">
        <v>16148</v>
      </c>
      <c r="H113" s="1" t="s">
        <v>17182</v>
      </c>
      <c r="I113" s="1" t="s">
        <v>9918</v>
      </c>
      <c r="J113" s="1"/>
      <c r="K113" s="1" t="s">
        <v>18117</v>
      </c>
      <c r="L113" s="1" t="s">
        <v>111</v>
      </c>
      <c r="M113" s="1" t="s">
        <v>11503</v>
      </c>
      <c r="N113" s="1" t="s">
        <v>13064</v>
      </c>
      <c r="O113" s="1" t="s">
        <v>111</v>
      </c>
      <c r="P113" s="1" t="s">
        <v>18146</v>
      </c>
      <c r="Q113" s="1" t="s">
        <v>18570</v>
      </c>
      <c r="R113" s="1" t="s">
        <v>13909</v>
      </c>
      <c r="S113" s="1" t="s">
        <v>111</v>
      </c>
      <c r="T113" s="1" t="s">
        <v>19371</v>
      </c>
      <c r="U113" s="1"/>
      <c r="V113" s="1" t="s">
        <v>13919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14030</v>
      </c>
      <c r="F114" s="1" t="s">
        <v>15112</v>
      </c>
      <c r="G114" s="1" t="s">
        <v>16149</v>
      </c>
      <c r="H114" s="1" t="s">
        <v>17183</v>
      </c>
      <c r="I114" s="1" t="s">
        <v>9919</v>
      </c>
      <c r="J114" s="1"/>
      <c r="K114" s="1" t="s">
        <v>18117</v>
      </c>
      <c r="L114" s="1" t="s">
        <v>112</v>
      </c>
      <c r="M114" s="1" t="s">
        <v>11504</v>
      </c>
      <c r="N114" s="1" t="s">
        <v>13064</v>
      </c>
      <c r="O114" s="1" t="s">
        <v>112</v>
      </c>
      <c r="P114" s="1" t="s">
        <v>18146</v>
      </c>
      <c r="Q114" s="1" t="s">
        <v>18571</v>
      </c>
      <c r="R114" s="1" t="s">
        <v>13909</v>
      </c>
      <c r="S114" s="1" t="s">
        <v>112</v>
      </c>
      <c r="T114" s="1"/>
      <c r="U114" s="1"/>
      <c r="V114" s="1" t="s">
        <v>13919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5167</v>
      </c>
      <c r="G115" s="1" t="s">
        <v>3500</v>
      </c>
      <c r="H115" s="1" t="s">
        <v>8346</v>
      </c>
      <c r="I115" s="1" t="s">
        <v>9920</v>
      </c>
      <c r="J115" s="1"/>
      <c r="K115" s="1" t="s">
        <v>18117</v>
      </c>
      <c r="L115" s="1" t="s">
        <v>113</v>
      </c>
      <c r="M115" s="1" t="s">
        <v>11505</v>
      </c>
      <c r="N115" s="1" t="s">
        <v>13064</v>
      </c>
      <c r="O115" s="1" t="s">
        <v>113</v>
      </c>
      <c r="P115" s="1" t="s">
        <v>18146</v>
      </c>
      <c r="Q115" s="1" t="s">
        <v>18572</v>
      </c>
      <c r="R115" s="1" t="s">
        <v>13909</v>
      </c>
      <c r="S115" s="1" t="s">
        <v>113</v>
      </c>
      <c r="T115" s="1"/>
      <c r="U115" s="1"/>
      <c r="V115" s="1" t="s">
        <v>13919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14031</v>
      </c>
      <c r="F116" s="1" t="s">
        <v>15113</v>
      </c>
      <c r="G116" s="1" t="s">
        <v>16150</v>
      </c>
      <c r="H116" s="1" t="s">
        <v>17184</v>
      </c>
      <c r="I116" s="1" t="s">
        <v>9921</v>
      </c>
      <c r="J116" s="1"/>
      <c r="K116" s="1" t="s">
        <v>18117</v>
      </c>
      <c r="L116" s="1" t="s">
        <v>114</v>
      </c>
      <c r="M116" s="1" t="s">
        <v>11506</v>
      </c>
      <c r="N116" s="1" t="s">
        <v>13064</v>
      </c>
      <c r="O116" s="1" t="s">
        <v>114</v>
      </c>
      <c r="P116" s="1" t="s">
        <v>18147</v>
      </c>
      <c r="Q116" s="1" t="s">
        <v>18147</v>
      </c>
      <c r="R116" s="1" t="s">
        <v>13909</v>
      </c>
      <c r="S116" s="1" t="s">
        <v>114</v>
      </c>
      <c r="T116" s="1"/>
      <c r="U116" s="1" t="s">
        <v>19574</v>
      </c>
      <c r="V116" s="1" t="s">
        <v>13919</v>
      </c>
      <c r="W116" s="1" t="s">
        <v>114</v>
      </c>
      <c r="X116" s="1"/>
      <c r="Y116" t="s">
        <v>19864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14032</v>
      </c>
      <c r="F117" s="1" t="s">
        <v>15114</v>
      </c>
      <c r="G117" s="1" t="s">
        <v>16151</v>
      </c>
      <c r="H117" s="1" t="s">
        <v>17185</v>
      </c>
      <c r="I117" s="1" t="s">
        <v>9922</v>
      </c>
      <c r="J117" s="1"/>
      <c r="K117" s="1" t="s">
        <v>18117</v>
      </c>
      <c r="L117" s="1" t="s">
        <v>115</v>
      </c>
      <c r="M117" s="1" t="s">
        <v>11507</v>
      </c>
      <c r="N117" s="1" t="s">
        <v>13064</v>
      </c>
      <c r="O117" s="1" t="s">
        <v>115</v>
      </c>
      <c r="P117" s="1" t="s">
        <v>18147</v>
      </c>
      <c r="Q117" s="1" t="s">
        <v>18147</v>
      </c>
      <c r="R117" s="1" t="s">
        <v>13909</v>
      </c>
      <c r="S117" s="1" t="s">
        <v>115</v>
      </c>
      <c r="T117" s="1"/>
      <c r="U117" s="1"/>
      <c r="V117" s="1" t="s">
        <v>13919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14033</v>
      </c>
      <c r="F118" s="1" t="s">
        <v>15115</v>
      </c>
      <c r="G118" s="1" t="s">
        <v>16152</v>
      </c>
      <c r="H118" s="1" t="s">
        <v>17186</v>
      </c>
      <c r="I118" s="1" t="s">
        <v>9923</v>
      </c>
      <c r="J118" s="1"/>
      <c r="K118" s="1" t="s">
        <v>18117</v>
      </c>
      <c r="L118" s="1" t="s">
        <v>116</v>
      </c>
      <c r="M118" s="1" t="s">
        <v>11508</v>
      </c>
      <c r="N118" s="1" t="s">
        <v>13064</v>
      </c>
      <c r="O118" s="1" t="s">
        <v>116</v>
      </c>
      <c r="P118" s="1" t="s">
        <v>18147</v>
      </c>
      <c r="Q118" s="1" t="s">
        <v>18147</v>
      </c>
      <c r="R118" s="1" t="s">
        <v>13909</v>
      </c>
      <c r="S118" s="1" t="s">
        <v>116</v>
      </c>
      <c r="T118" s="1"/>
      <c r="U118" s="1"/>
      <c r="V118" s="1" t="s">
        <v>13919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14034</v>
      </c>
      <c r="F119" s="1" t="s">
        <v>15116</v>
      </c>
      <c r="G119" s="1" t="s">
        <v>16153</v>
      </c>
      <c r="H119" s="1" t="s">
        <v>17187</v>
      </c>
      <c r="I119" s="1" t="s">
        <v>9924</v>
      </c>
      <c r="J119" s="1"/>
      <c r="K119" s="1" t="s">
        <v>18117</v>
      </c>
      <c r="L119" s="1" t="s">
        <v>117</v>
      </c>
      <c r="M119" s="1" t="s">
        <v>11509</v>
      </c>
      <c r="N119" s="1" t="s">
        <v>13064</v>
      </c>
      <c r="O119" s="1" t="s">
        <v>117</v>
      </c>
      <c r="P119" s="1" t="s">
        <v>18148</v>
      </c>
      <c r="Q119" s="1" t="s">
        <v>18573</v>
      </c>
      <c r="R119" s="1" t="s">
        <v>13909</v>
      </c>
      <c r="S119" s="1" t="s">
        <v>117</v>
      </c>
      <c r="T119" s="1" t="s">
        <v>19372</v>
      </c>
      <c r="U119" s="1"/>
      <c r="V119" s="1" t="s">
        <v>13919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14035</v>
      </c>
      <c r="F120" s="1" t="s">
        <v>15117</v>
      </c>
      <c r="G120" s="1" t="s">
        <v>16154</v>
      </c>
      <c r="H120" s="1" t="s">
        <v>17188</v>
      </c>
      <c r="I120" s="1" t="s">
        <v>9925</v>
      </c>
      <c r="J120" s="1"/>
      <c r="K120" s="1" t="s">
        <v>18117</v>
      </c>
      <c r="L120" s="1" t="s">
        <v>118</v>
      </c>
      <c r="M120" s="1" t="s">
        <v>11510</v>
      </c>
      <c r="N120" s="1" t="s">
        <v>13064</v>
      </c>
      <c r="O120" s="1" t="s">
        <v>118</v>
      </c>
      <c r="P120" s="1" t="s">
        <v>18148</v>
      </c>
      <c r="Q120" s="1" t="s">
        <v>18574</v>
      </c>
      <c r="R120" s="1" t="s">
        <v>13909</v>
      </c>
      <c r="S120" s="1" t="s">
        <v>118</v>
      </c>
      <c r="T120" s="1"/>
      <c r="U120" s="1"/>
      <c r="V120" s="1" t="s">
        <v>13919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14036</v>
      </c>
      <c r="F121" s="1" t="s">
        <v>15118</v>
      </c>
      <c r="G121" s="1" t="s">
        <v>16155</v>
      </c>
      <c r="H121" s="1" t="s">
        <v>17189</v>
      </c>
      <c r="I121" s="1" t="s">
        <v>9926</v>
      </c>
      <c r="J121" s="1"/>
      <c r="K121" s="1" t="s">
        <v>18117</v>
      </c>
      <c r="L121" s="1" t="s">
        <v>119</v>
      </c>
      <c r="M121" s="1" t="s">
        <v>11511</v>
      </c>
      <c r="N121" s="1" t="s">
        <v>13064</v>
      </c>
      <c r="O121" s="1" t="s">
        <v>119</v>
      </c>
      <c r="P121" s="1" t="s">
        <v>18148</v>
      </c>
      <c r="Q121" s="1" t="s">
        <v>18575</v>
      </c>
      <c r="R121" s="1" t="s">
        <v>13909</v>
      </c>
      <c r="S121" s="1" t="s">
        <v>119</v>
      </c>
      <c r="T121" s="1"/>
      <c r="U121" s="1"/>
      <c r="V121" s="1" t="s">
        <v>13919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5174</v>
      </c>
      <c r="G122" s="1" t="s">
        <v>6770</v>
      </c>
      <c r="H122" s="1" t="s">
        <v>8353</v>
      </c>
      <c r="I122" s="1" t="s">
        <v>9927</v>
      </c>
      <c r="J122" s="1"/>
      <c r="K122" s="1" t="s">
        <v>18117</v>
      </c>
      <c r="L122" s="1" t="s">
        <v>120</v>
      </c>
      <c r="M122" s="1" t="s">
        <v>11512</v>
      </c>
      <c r="N122" s="1" t="s">
        <v>13064</v>
      </c>
      <c r="O122" s="1" t="s">
        <v>120</v>
      </c>
      <c r="P122" s="1" t="s">
        <v>18148</v>
      </c>
      <c r="Q122" s="1" t="s">
        <v>18576</v>
      </c>
      <c r="R122" s="1" t="s">
        <v>13909</v>
      </c>
      <c r="S122" s="1" t="s">
        <v>120</v>
      </c>
      <c r="T122" s="1"/>
      <c r="U122" s="1"/>
      <c r="V122" s="1" t="s">
        <v>13919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14037</v>
      </c>
      <c r="F123" s="1" t="s">
        <v>15119</v>
      </c>
      <c r="G123" s="1" t="s">
        <v>16156</v>
      </c>
      <c r="H123" s="1" t="s">
        <v>16156</v>
      </c>
      <c r="I123" s="1" t="s">
        <v>9928</v>
      </c>
      <c r="J123" s="1"/>
      <c r="K123" s="1" t="s">
        <v>18117</v>
      </c>
      <c r="L123" s="1" t="s">
        <v>121</v>
      </c>
      <c r="M123" s="1" t="s">
        <v>11513</v>
      </c>
      <c r="N123" s="1" t="s">
        <v>13064</v>
      </c>
      <c r="O123" s="1" t="s">
        <v>121</v>
      </c>
      <c r="P123" s="1" t="s">
        <v>18148</v>
      </c>
      <c r="Q123" s="1" t="s">
        <v>18577</v>
      </c>
      <c r="R123" s="1" t="s">
        <v>13909</v>
      </c>
      <c r="S123" s="1" t="s">
        <v>121</v>
      </c>
      <c r="T123" s="1"/>
      <c r="U123" s="1"/>
      <c r="V123" s="1" t="s">
        <v>13919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14038</v>
      </c>
      <c r="F124" s="1" t="s">
        <v>15120</v>
      </c>
      <c r="G124" s="1" t="s">
        <v>16157</v>
      </c>
      <c r="H124" s="1" t="s">
        <v>17190</v>
      </c>
      <c r="I124" s="1" t="s">
        <v>9929</v>
      </c>
      <c r="J124" s="1"/>
      <c r="K124" s="1" t="s">
        <v>18117</v>
      </c>
      <c r="L124" s="1" t="s">
        <v>122</v>
      </c>
      <c r="M124" s="1" t="s">
        <v>11514</v>
      </c>
      <c r="N124" s="1" t="s">
        <v>13064</v>
      </c>
      <c r="O124" s="1" t="s">
        <v>122</v>
      </c>
      <c r="P124" s="1" t="s">
        <v>18149</v>
      </c>
      <c r="Q124" s="1" t="s">
        <v>18149</v>
      </c>
      <c r="R124" s="1" t="s">
        <v>13909</v>
      </c>
      <c r="S124" s="1" t="s">
        <v>122</v>
      </c>
      <c r="T124" s="1"/>
      <c r="U124" s="1" t="s">
        <v>19575</v>
      </c>
      <c r="V124" s="1" t="s">
        <v>13919</v>
      </c>
      <c r="W124" s="1" t="s">
        <v>122</v>
      </c>
      <c r="X124" s="1"/>
      <c r="Y124" t="s">
        <v>19865</v>
      </c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14039</v>
      </c>
      <c r="F125" s="1" t="s">
        <v>15121</v>
      </c>
      <c r="G125" s="1" t="s">
        <v>16158</v>
      </c>
      <c r="H125" s="1" t="s">
        <v>17191</v>
      </c>
      <c r="I125" s="1" t="s">
        <v>9930</v>
      </c>
      <c r="J125" s="1"/>
      <c r="K125" s="1" t="s">
        <v>18117</v>
      </c>
      <c r="L125" s="1" t="s">
        <v>123</v>
      </c>
      <c r="M125" s="1" t="s">
        <v>11515</v>
      </c>
      <c r="N125" s="1" t="s">
        <v>13064</v>
      </c>
      <c r="O125" s="1" t="s">
        <v>123</v>
      </c>
      <c r="P125" s="1" t="s">
        <v>18149</v>
      </c>
      <c r="Q125" s="1" t="s">
        <v>18149</v>
      </c>
      <c r="R125" s="1" t="s">
        <v>13909</v>
      </c>
      <c r="S125" s="1" t="s">
        <v>123</v>
      </c>
      <c r="T125" s="1"/>
      <c r="U125" s="1"/>
      <c r="V125" s="1" t="s">
        <v>13919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14040</v>
      </c>
      <c r="F126" s="1" t="s">
        <v>15122</v>
      </c>
      <c r="G126" s="1" t="s">
        <v>16159</v>
      </c>
      <c r="H126" s="1" t="s">
        <v>17192</v>
      </c>
      <c r="I126" s="1" t="s">
        <v>9931</v>
      </c>
      <c r="J126" s="1"/>
      <c r="K126" s="1" t="s">
        <v>18117</v>
      </c>
      <c r="L126" s="1" t="s">
        <v>124</v>
      </c>
      <c r="M126" s="1" t="s">
        <v>11516</v>
      </c>
      <c r="N126" s="1" t="s">
        <v>13064</v>
      </c>
      <c r="O126" s="1" t="s">
        <v>124</v>
      </c>
      <c r="P126" s="1" t="s">
        <v>18149</v>
      </c>
      <c r="Q126" s="1" t="s">
        <v>18149</v>
      </c>
      <c r="R126" s="1" t="s">
        <v>13909</v>
      </c>
      <c r="S126" s="1" t="s">
        <v>124</v>
      </c>
      <c r="T126" s="1"/>
      <c r="U126" s="1"/>
      <c r="V126" s="1" t="s">
        <v>13919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14041</v>
      </c>
      <c r="F127" s="1" t="s">
        <v>15123</v>
      </c>
      <c r="G127" s="1" t="s">
        <v>16160</v>
      </c>
      <c r="H127" s="1" t="s">
        <v>17193</v>
      </c>
      <c r="I127" s="1" t="s">
        <v>9932</v>
      </c>
      <c r="J127" s="1"/>
      <c r="K127" s="1" t="s">
        <v>18117</v>
      </c>
      <c r="L127" s="1" t="s">
        <v>125</v>
      </c>
      <c r="M127" s="1" t="s">
        <v>11517</v>
      </c>
      <c r="N127" s="1" t="s">
        <v>13064</v>
      </c>
      <c r="O127" s="1" t="s">
        <v>125</v>
      </c>
      <c r="P127" s="1" t="s">
        <v>18149</v>
      </c>
      <c r="Q127" s="1" t="s">
        <v>18149</v>
      </c>
      <c r="R127" s="1" t="s">
        <v>13909</v>
      </c>
      <c r="S127" s="1" t="s">
        <v>125</v>
      </c>
      <c r="T127" s="1"/>
      <c r="U127" s="1"/>
      <c r="V127" s="1" t="s">
        <v>13919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14042</v>
      </c>
      <c r="F128" s="1" t="s">
        <v>15124</v>
      </c>
      <c r="G128" s="1" t="s">
        <v>16161</v>
      </c>
      <c r="H128" s="1" t="s">
        <v>17194</v>
      </c>
      <c r="I128" s="1" t="s">
        <v>9933</v>
      </c>
      <c r="J128" s="1"/>
      <c r="K128" s="1" t="s">
        <v>18117</v>
      </c>
      <c r="L128" s="1" t="s">
        <v>126</v>
      </c>
      <c r="M128" s="1" t="s">
        <v>11518</v>
      </c>
      <c r="N128" s="1" t="s">
        <v>13064</v>
      </c>
      <c r="O128" s="1" t="s">
        <v>126</v>
      </c>
      <c r="P128" s="1" t="s">
        <v>18150</v>
      </c>
      <c r="Q128" s="1" t="s">
        <v>18578</v>
      </c>
      <c r="R128" s="1" t="s">
        <v>13909</v>
      </c>
      <c r="S128" s="1" t="s">
        <v>126</v>
      </c>
      <c r="T128" s="1" t="s">
        <v>19373</v>
      </c>
      <c r="U128" s="1"/>
      <c r="V128" s="1" t="s">
        <v>13919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14043</v>
      </c>
      <c r="F129" s="1" t="s">
        <v>15125</v>
      </c>
      <c r="G129" s="1" t="s">
        <v>16162</v>
      </c>
      <c r="H129" s="1" t="s">
        <v>17195</v>
      </c>
      <c r="I129" s="1" t="s">
        <v>9934</v>
      </c>
      <c r="J129" s="1"/>
      <c r="K129" s="1" t="s">
        <v>18117</v>
      </c>
      <c r="L129" s="1" t="s">
        <v>127</v>
      </c>
      <c r="M129" s="1" t="s">
        <v>11519</v>
      </c>
      <c r="N129" s="1" t="s">
        <v>13064</v>
      </c>
      <c r="O129" s="1" t="s">
        <v>127</v>
      </c>
      <c r="P129" s="1" t="s">
        <v>18150</v>
      </c>
      <c r="Q129" s="1" t="s">
        <v>18579</v>
      </c>
      <c r="R129" s="1" t="s">
        <v>13909</v>
      </c>
      <c r="S129" s="1" t="s">
        <v>127</v>
      </c>
      <c r="T129" s="1"/>
      <c r="U129" s="1"/>
      <c r="V129" s="1" t="s">
        <v>13919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14044</v>
      </c>
      <c r="F130" s="1" t="s">
        <v>15126</v>
      </c>
      <c r="G130" s="1" t="s">
        <v>16163</v>
      </c>
      <c r="H130" s="1" t="s">
        <v>17196</v>
      </c>
      <c r="I130" s="1" t="s">
        <v>9935</v>
      </c>
      <c r="J130" s="1"/>
      <c r="K130" s="1" t="s">
        <v>18117</v>
      </c>
      <c r="L130" s="1" t="s">
        <v>128</v>
      </c>
      <c r="M130" s="1" t="s">
        <v>11520</v>
      </c>
      <c r="N130" s="1" t="s">
        <v>13064</v>
      </c>
      <c r="O130" s="1" t="s">
        <v>128</v>
      </c>
      <c r="P130" s="1" t="s">
        <v>18150</v>
      </c>
      <c r="Q130" s="1" t="s">
        <v>18580</v>
      </c>
      <c r="R130" s="1" t="s">
        <v>13909</v>
      </c>
      <c r="S130" s="1" t="s">
        <v>128</v>
      </c>
      <c r="T130" s="1"/>
      <c r="U130" s="1"/>
      <c r="V130" s="1" t="s">
        <v>13919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14045</v>
      </c>
      <c r="F131" s="1" t="s">
        <v>15127</v>
      </c>
      <c r="G131" s="1" t="s">
        <v>16164</v>
      </c>
      <c r="H131" s="1" t="s">
        <v>17197</v>
      </c>
      <c r="I131" s="1" t="s">
        <v>9936</v>
      </c>
      <c r="J131" s="1"/>
      <c r="K131" s="1" t="s">
        <v>18117</v>
      </c>
      <c r="L131" s="1" t="s">
        <v>129</v>
      </c>
      <c r="M131" s="1" t="s">
        <v>11521</v>
      </c>
      <c r="N131" s="1" t="s">
        <v>13064</v>
      </c>
      <c r="O131" s="1" t="s">
        <v>129</v>
      </c>
      <c r="P131" s="1" t="s">
        <v>18150</v>
      </c>
      <c r="Q131" s="1" t="s">
        <v>18581</v>
      </c>
      <c r="R131" s="1" t="s">
        <v>13909</v>
      </c>
      <c r="S131" s="1" t="s">
        <v>129</v>
      </c>
      <c r="T131" s="1"/>
      <c r="U131" s="1"/>
      <c r="V131" s="1" t="s">
        <v>13919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14046</v>
      </c>
      <c r="F132" s="1" t="s">
        <v>15128</v>
      </c>
      <c r="G132" s="1" t="s">
        <v>16165</v>
      </c>
      <c r="H132" s="1" t="s">
        <v>17198</v>
      </c>
      <c r="I132" s="1" t="s">
        <v>9937</v>
      </c>
      <c r="J132" s="1"/>
      <c r="K132" s="1" t="s">
        <v>18117</v>
      </c>
      <c r="L132" s="1" t="s">
        <v>130</v>
      </c>
      <c r="M132" s="1" t="s">
        <v>11522</v>
      </c>
      <c r="N132" s="1" t="s">
        <v>13064</v>
      </c>
      <c r="O132" s="1" t="s">
        <v>130</v>
      </c>
      <c r="P132" s="1" t="s">
        <v>18151</v>
      </c>
      <c r="Q132" s="1" t="s">
        <v>18151</v>
      </c>
      <c r="R132" s="1" t="s">
        <v>13909</v>
      </c>
      <c r="S132" s="1" t="s">
        <v>130</v>
      </c>
      <c r="T132" s="1"/>
      <c r="U132" s="1" t="s">
        <v>19576</v>
      </c>
      <c r="V132" s="1" t="s">
        <v>13919</v>
      </c>
      <c r="W132" s="1" t="s">
        <v>130</v>
      </c>
      <c r="X132" s="1"/>
      <c r="Y132" t="s">
        <v>19866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5185</v>
      </c>
      <c r="G133" s="1" t="s">
        <v>6781</v>
      </c>
      <c r="H133" s="1" t="s">
        <v>8363</v>
      </c>
      <c r="I133" s="1" t="s">
        <v>9938</v>
      </c>
      <c r="J133" s="1"/>
      <c r="K133" s="1" t="s">
        <v>18117</v>
      </c>
      <c r="L133" s="1" t="s">
        <v>131</v>
      </c>
      <c r="M133" s="1" t="s">
        <v>11523</v>
      </c>
      <c r="N133" s="1" t="s">
        <v>13064</v>
      </c>
      <c r="O133" s="1" t="s">
        <v>131</v>
      </c>
      <c r="P133" s="1" t="s">
        <v>18151</v>
      </c>
      <c r="Q133" s="1" t="s">
        <v>18151</v>
      </c>
      <c r="R133" s="1" t="s">
        <v>13909</v>
      </c>
      <c r="S133" s="1" t="s">
        <v>131</v>
      </c>
      <c r="T133" s="1"/>
      <c r="U133" s="1"/>
      <c r="V133" s="1" t="s">
        <v>13919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5186</v>
      </c>
      <c r="G134" s="1" t="s">
        <v>3519</v>
      </c>
      <c r="H134" s="1" t="s">
        <v>8364</v>
      </c>
      <c r="I134" s="1" t="s">
        <v>9939</v>
      </c>
      <c r="J134" s="1"/>
      <c r="K134" s="1" t="s">
        <v>18117</v>
      </c>
      <c r="L134" s="1" t="s">
        <v>132</v>
      </c>
      <c r="M134" s="1" t="s">
        <v>11524</v>
      </c>
      <c r="N134" s="1" t="s">
        <v>13064</v>
      </c>
      <c r="O134" s="1" t="s">
        <v>132</v>
      </c>
      <c r="P134" s="1" t="s">
        <v>18152</v>
      </c>
      <c r="Q134" s="1" t="s">
        <v>18582</v>
      </c>
      <c r="R134" s="1" t="s">
        <v>13909</v>
      </c>
      <c r="S134" s="1" t="s">
        <v>132</v>
      </c>
      <c r="T134" s="1" t="s">
        <v>19374</v>
      </c>
      <c r="U134" s="1"/>
      <c r="V134" s="1" t="s">
        <v>13919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14047</v>
      </c>
      <c r="F135" s="1" t="s">
        <v>15129</v>
      </c>
      <c r="G135" s="1" t="s">
        <v>16166</v>
      </c>
      <c r="H135" s="1" t="s">
        <v>17199</v>
      </c>
      <c r="I135" s="1" t="s">
        <v>9940</v>
      </c>
      <c r="J135" s="1"/>
      <c r="K135" s="1" t="s">
        <v>18117</v>
      </c>
      <c r="L135" s="1" t="s">
        <v>133</v>
      </c>
      <c r="M135" s="1" t="s">
        <v>11525</v>
      </c>
      <c r="N135" s="1" t="s">
        <v>13064</v>
      </c>
      <c r="O135" s="1" t="s">
        <v>133</v>
      </c>
      <c r="P135" s="1" t="s">
        <v>18152</v>
      </c>
      <c r="Q135" s="1" t="s">
        <v>18583</v>
      </c>
      <c r="R135" s="1" t="s">
        <v>13909</v>
      </c>
      <c r="S135" s="1" t="s">
        <v>133</v>
      </c>
      <c r="T135" s="1"/>
      <c r="U135" s="1"/>
      <c r="V135" s="1" t="s">
        <v>13919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14048</v>
      </c>
      <c r="F136" s="1" t="s">
        <v>15130</v>
      </c>
      <c r="G136" s="1" t="s">
        <v>16167</v>
      </c>
      <c r="H136" s="1" t="s">
        <v>17200</v>
      </c>
      <c r="I136" s="1" t="s">
        <v>9941</v>
      </c>
      <c r="J136" s="1"/>
      <c r="K136" s="1" t="s">
        <v>18117</v>
      </c>
      <c r="L136" s="1" t="s">
        <v>134</v>
      </c>
      <c r="M136" s="1" t="s">
        <v>11526</v>
      </c>
      <c r="N136" s="1" t="s">
        <v>13064</v>
      </c>
      <c r="O136" s="1" t="s">
        <v>134</v>
      </c>
      <c r="P136" s="1" t="s">
        <v>18152</v>
      </c>
      <c r="Q136" s="1" t="s">
        <v>18584</v>
      </c>
      <c r="R136" s="1" t="s">
        <v>13909</v>
      </c>
      <c r="S136" s="1" t="s">
        <v>134</v>
      </c>
      <c r="T136" s="1"/>
      <c r="U136" s="1"/>
      <c r="V136" s="1" t="s">
        <v>13919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14049</v>
      </c>
      <c r="F137" s="1" t="s">
        <v>15131</v>
      </c>
      <c r="G137" s="1" t="s">
        <v>16168</v>
      </c>
      <c r="H137" s="1" t="s">
        <v>17201</v>
      </c>
      <c r="I137" s="1" t="s">
        <v>9942</v>
      </c>
      <c r="J137" s="1"/>
      <c r="K137" s="1" t="s">
        <v>18117</v>
      </c>
      <c r="L137" s="1" t="s">
        <v>135</v>
      </c>
      <c r="M137" s="1" t="s">
        <v>11527</v>
      </c>
      <c r="N137" s="1" t="s">
        <v>13064</v>
      </c>
      <c r="O137" s="1" t="s">
        <v>135</v>
      </c>
      <c r="P137" s="1" t="s">
        <v>18152</v>
      </c>
      <c r="Q137" s="1" t="s">
        <v>18585</v>
      </c>
      <c r="R137" s="1" t="s">
        <v>13909</v>
      </c>
      <c r="S137" s="1" t="s">
        <v>135</v>
      </c>
      <c r="T137" s="1"/>
      <c r="U137" s="1"/>
      <c r="V137" s="1" t="s">
        <v>13919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14050</v>
      </c>
      <c r="F138" s="1" t="s">
        <v>15132</v>
      </c>
      <c r="G138" s="1" t="s">
        <v>16169</v>
      </c>
      <c r="H138" s="1" t="s">
        <v>17202</v>
      </c>
      <c r="I138" s="1" t="s">
        <v>9943</v>
      </c>
      <c r="J138" s="1"/>
      <c r="K138" s="1" t="s">
        <v>18117</v>
      </c>
      <c r="L138" s="1" t="s">
        <v>136</v>
      </c>
      <c r="M138" s="1" t="s">
        <v>11528</v>
      </c>
      <c r="N138" s="1" t="s">
        <v>13064</v>
      </c>
      <c r="O138" s="1" t="s">
        <v>136</v>
      </c>
      <c r="P138" s="1" t="s">
        <v>18152</v>
      </c>
      <c r="Q138" s="1" t="s">
        <v>18586</v>
      </c>
      <c r="R138" s="1" t="s">
        <v>13909</v>
      </c>
      <c r="S138" s="1" t="s">
        <v>136</v>
      </c>
      <c r="T138" s="1"/>
      <c r="U138" s="1"/>
      <c r="V138" s="1" t="s">
        <v>13919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14051</v>
      </c>
      <c r="F139" s="1" t="s">
        <v>15133</v>
      </c>
      <c r="G139" s="1" t="s">
        <v>16170</v>
      </c>
      <c r="H139" s="1" t="s">
        <v>17203</v>
      </c>
      <c r="I139" s="1" t="s">
        <v>9944</v>
      </c>
      <c r="J139" s="1"/>
      <c r="K139" s="1" t="s">
        <v>18117</v>
      </c>
      <c r="L139" s="1" t="s">
        <v>137</v>
      </c>
      <c r="M139" s="1" t="s">
        <v>11529</v>
      </c>
      <c r="N139" s="1" t="s">
        <v>13064</v>
      </c>
      <c r="O139" s="1" t="s">
        <v>137</v>
      </c>
      <c r="P139" s="1" t="s">
        <v>18153</v>
      </c>
      <c r="Q139" s="1" t="s">
        <v>18153</v>
      </c>
      <c r="R139" s="1" t="s">
        <v>13909</v>
      </c>
      <c r="S139" s="1" t="s">
        <v>137</v>
      </c>
      <c r="T139" s="1"/>
      <c r="U139" s="1" t="s">
        <v>19577</v>
      </c>
      <c r="V139" s="1" t="s">
        <v>13919</v>
      </c>
      <c r="W139" s="1" t="s">
        <v>137</v>
      </c>
      <c r="X139" s="1" t="s">
        <v>19766</v>
      </c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14052</v>
      </c>
      <c r="F140" s="1" t="s">
        <v>15134</v>
      </c>
      <c r="G140" s="1" t="s">
        <v>16171</v>
      </c>
      <c r="H140" s="1" t="s">
        <v>17204</v>
      </c>
      <c r="I140" s="1" t="s">
        <v>9945</v>
      </c>
      <c r="J140" s="1"/>
      <c r="K140" s="1" t="s">
        <v>18117</v>
      </c>
      <c r="L140" s="1" t="s">
        <v>138</v>
      </c>
      <c r="M140" s="1" t="s">
        <v>11530</v>
      </c>
      <c r="N140" s="1" t="s">
        <v>13064</v>
      </c>
      <c r="O140" s="1" t="s">
        <v>138</v>
      </c>
      <c r="P140" s="1" t="s">
        <v>18153</v>
      </c>
      <c r="Q140" s="1" t="s">
        <v>18153</v>
      </c>
      <c r="R140" s="1" t="s">
        <v>13909</v>
      </c>
      <c r="S140" s="1" t="s">
        <v>138</v>
      </c>
      <c r="T140" s="1"/>
      <c r="U140" s="1"/>
      <c r="V140" s="1" t="s">
        <v>13919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5193</v>
      </c>
      <c r="G141" s="1" t="s">
        <v>6788</v>
      </c>
      <c r="H141" s="1" t="s">
        <v>8371</v>
      </c>
      <c r="I141" s="1" t="s">
        <v>9946</v>
      </c>
      <c r="J141" s="1"/>
      <c r="K141" s="1" t="s">
        <v>18117</v>
      </c>
      <c r="L141" s="1" t="s">
        <v>139</v>
      </c>
      <c r="M141" s="1" t="s">
        <v>11531</v>
      </c>
      <c r="N141" s="1" t="s">
        <v>13064</v>
      </c>
      <c r="O141" s="1" t="s">
        <v>139</v>
      </c>
      <c r="P141" s="1" t="s">
        <v>18153</v>
      </c>
      <c r="Q141" s="1" t="s">
        <v>18153</v>
      </c>
      <c r="R141" s="1" t="s">
        <v>13909</v>
      </c>
      <c r="S141" s="1" t="s">
        <v>139</v>
      </c>
      <c r="T141" s="1"/>
      <c r="U141" s="1"/>
      <c r="V141" s="1" t="s">
        <v>13919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14053</v>
      </c>
      <c r="F142" s="1" t="s">
        <v>15135</v>
      </c>
      <c r="G142" s="1" t="s">
        <v>16172</v>
      </c>
      <c r="H142" s="1" t="s">
        <v>17205</v>
      </c>
      <c r="I142" s="1" t="s">
        <v>9947</v>
      </c>
      <c r="J142" s="1"/>
      <c r="K142" s="1" t="s">
        <v>18117</v>
      </c>
      <c r="L142" s="1" t="s">
        <v>140</v>
      </c>
      <c r="M142" s="1" t="s">
        <v>11532</v>
      </c>
      <c r="N142" s="1" t="s">
        <v>13064</v>
      </c>
      <c r="O142" s="1" t="s">
        <v>140</v>
      </c>
      <c r="P142" s="1" t="s">
        <v>18153</v>
      </c>
      <c r="Q142" s="1" t="s">
        <v>18153</v>
      </c>
      <c r="R142" s="1" t="s">
        <v>13909</v>
      </c>
      <c r="S142" s="1" t="s">
        <v>140</v>
      </c>
      <c r="T142" s="1"/>
      <c r="U142" s="1"/>
      <c r="V142" s="1" t="s">
        <v>13919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14054</v>
      </c>
      <c r="F143" s="1" t="s">
        <v>15136</v>
      </c>
      <c r="G143" s="1" t="s">
        <v>16173</v>
      </c>
      <c r="H143" s="1" t="s">
        <v>17206</v>
      </c>
      <c r="I143" s="1" t="s">
        <v>9948</v>
      </c>
      <c r="J143" s="1"/>
      <c r="K143" s="1" t="s">
        <v>18117</v>
      </c>
      <c r="L143" s="1" t="s">
        <v>141</v>
      </c>
      <c r="M143" s="1" t="s">
        <v>11533</v>
      </c>
      <c r="N143" s="1" t="s">
        <v>13064</v>
      </c>
      <c r="O143" s="1" t="s">
        <v>141</v>
      </c>
      <c r="P143" s="1" t="s">
        <v>18153</v>
      </c>
      <c r="Q143" s="1" t="s">
        <v>18153</v>
      </c>
      <c r="R143" s="1" t="s">
        <v>13909</v>
      </c>
      <c r="S143" s="1" t="s">
        <v>141</v>
      </c>
      <c r="T143" s="1"/>
      <c r="U143" s="1"/>
      <c r="V143" s="1" t="s">
        <v>13919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14055</v>
      </c>
      <c r="F144" s="1" t="s">
        <v>15137</v>
      </c>
      <c r="G144" s="1" t="s">
        <v>16174</v>
      </c>
      <c r="H144" s="1" t="s">
        <v>17207</v>
      </c>
      <c r="I144" s="1" t="s">
        <v>9917</v>
      </c>
      <c r="J144" s="1"/>
      <c r="K144" s="1" t="s">
        <v>18117</v>
      </c>
      <c r="L144" s="1" t="s">
        <v>142</v>
      </c>
      <c r="M144" s="1" t="s">
        <v>11534</v>
      </c>
      <c r="N144" s="1" t="s">
        <v>13064</v>
      </c>
      <c r="O144" s="1" t="s">
        <v>142</v>
      </c>
      <c r="P144" s="1" t="s">
        <v>18153</v>
      </c>
      <c r="Q144" s="1" t="s">
        <v>18153</v>
      </c>
      <c r="R144" s="1" t="s">
        <v>13909</v>
      </c>
      <c r="S144" s="1" t="s">
        <v>142</v>
      </c>
      <c r="T144" s="1"/>
      <c r="U144" s="1"/>
      <c r="V144" s="1" t="s">
        <v>13919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14056</v>
      </c>
      <c r="F145" s="1" t="s">
        <v>15138</v>
      </c>
      <c r="G145" s="1" t="s">
        <v>16175</v>
      </c>
      <c r="H145" s="1" t="s">
        <v>17208</v>
      </c>
      <c r="I145" s="1" t="s">
        <v>9949</v>
      </c>
      <c r="J145" s="1"/>
      <c r="K145" s="1" t="s">
        <v>18117</v>
      </c>
      <c r="L145" s="1" t="s">
        <v>143</v>
      </c>
      <c r="M145" s="1" t="s">
        <v>11535</v>
      </c>
      <c r="N145" s="1" t="s">
        <v>13064</v>
      </c>
      <c r="O145" s="1" t="s">
        <v>143</v>
      </c>
      <c r="P145" s="1" t="s">
        <v>18154</v>
      </c>
      <c r="Q145" s="1" t="s">
        <v>18587</v>
      </c>
      <c r="R145" s="1" t="s">
        <v>13909</v>
      </c>
      <c r="S145" s="1" t="s">
        <v>143</v>
      </c>
      <c r="T145" s="1" t="s">
        <v>19375</v>
      </c>
      <c r="U145" s="1"/>
      <c r="V145" s="1" t="s">
        <v>13919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14057</v>
      </c>
      <c r="F146" s="1" t="s">
        <v>15139</v>
      </c>
      <c r="G146" s="1" t="s">
        <v>16176</v>
      </c>
      <c r="H146" s="1" t="s">
        <v>17209</v>
      </c>
      <c r="I146" s="1" t="s">
        <v>9950</v>
      </c>
      <c r="J146" s="1"/>
      <c r="K146" s="1" t="s">
        <v>18117</v>
      </c>
      <c r="L146" s="1" t="s">
        <v>144</v>
      </c>
      <c r="M146" s="1" t="s">
        <v>11536</v>
      </c>
      <c r="N146" s="1" t="s">
        <v>13064</v>
      </c>
      <c r="O146" s="1" t="s">
        <v>144</v>
      </c>
      <c r="P146" s="1" t="s">
        <v>18154</v>
      </c>
      <c r="Q146" s="1" t="s">
        <v>18588</v>
      </c>
      <c r="R146" s="1" t="s">
        <v>13909</v>
      </c>
      <c r="S146" s="1" t="s">
        <v>144</v>
      </c>
      <c r="T146" s="1"/>
      <c r="U146" s="1"/>
      <c r="V146" s="1" t="s">
        <v>13919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5199</v>
      </c>
      <c r="G147" s="1" t="s">
        <v>6794</v>
      </c>
      <c r="H147" s="1" t="s">
        <v>8377</v>
      </c>
      <c r="I147" s="1" t="s">
        <v>9951</v>
      </c>
      <c r="J147" s="1"/>
      <c r="K147" s="1" t="s">
        <v>18117</v>
      </c>
      <c r="L147" s="1" t="s">
        <v>145</v>
      </c>
      <c r="M147" s="1" t="s">
        <v>11537</v>
      </c>
      <c r="N147" s="1" t="s">
        <v>13064</v>
      </c>
      <c r="O147" s="1" t="s">
        <v>145</v>
      </c>
      <c r="P147" s="1" t="s">
        <v>18154</v>
      </c>
      <c r="Q147" s="1" t="s">
        <v>18589</v>
      </c>
      <c r="R147" s="1" t="s">
        <v>13909</v>
      </c>
      <c r="S147" s="1" t="s">
        <v>145</v>
      </c>
      <c r="T147" s="1"/>
      <c r="U147" s="1"/>
      <c r="V147" s="1" t="s">
        <v>13919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5200</v>
      </c>
      <c r="G148" s="1" t="s">
        <v>6795</v>
      </c>
      <c r="H148" s="1" t="s">
        <v>8378</v>
      </c>
      <c r="I148" s="1" t="s">
        <v>9952</v>
      </c>
      <c r="J148" s="1"/>
      <c r="K148" s="1" t="s">
        <v>18117</v>
      </c>
      <c r="L148" s="1" t="s">
        <v>146</v>
      </c>
      <c r="M148" s="1" t="s">
        <v>11538</v>
      </c>
      <c r="N148" s="1" t="s">
        <v>13064</v>
      </c>
      <c r="O148" s="1" t="s">
        <v>146</v>
      </c>
      <c r="P148" s="1" t="s">
        <v>18154</v>
      </c>
      <c r="Q148" s="1" t="s">
        <v>18590</v>
      </c>
      <c r="R148" s="1" t="s">
        <v>13909</v>
      </c>
      <c r="S148" s="1" t="s">
        <v>146</v>
      </c>
      <c r="T148" s="1"/>
      <c r="U148" s="1"/>
      <c r="V148" s="1" t="s">
        <v>13919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5201</v>
      </c>
      <c r="G149" s="1" t="s">
        <v>6796</v>
      </c>
      <c r="H149" s="1" t="s">
        <v>8379</v>
      </c>
      <c r="I149" s="1" t="s">
        <v>9953</v>
      </c>
      <c r="J149" s="1"/>
      <c r="K149" s="1" t="s">
        <v>18117</v>
      </c>
      <c r="L149" s="1" t="s">
        <v>147</v>
      </c>
      <c r="M149" s="1" t="s">
        <v>11539</v>
      </c>
      <c r="N149" s="1" t="s">
        <v>13064</v>
      </c>
      <c r="O149" s="1" t="s">
        <v>147</v>
      </c>
      <c r="P149" s="1" t="s">
        <v>18154</v>
      </c>
      <c r="Q149" s="1" t="s">
        <v>18591</v>
      </c>
      <c r="R149" s="1" t="s">
        <v>13909</v>
      </c>
      <c r="S149" s="1" t="s">
        <v>147</v>
      </c>
      <c r="T149" s="1"/>
      <c r="U149" s="1"/>
      <c r="V149" s="1" t="s">
        <v>13919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14058</v>
      </c>
      <c r="F150" s="1" t="s">
        <v>15140</v>
      </c>
      <c r="G150" s="1" t="s">
        <v>16177</v>
      </c>
      <c r="H150" s="1" t="s">
        <v>17210</v>
      </c>
      <c r="I150" s="1" t="s">
        <v>9954</v>
      </c>
      <c r="J150" s="1"/>
      <c r="K150" s="1" t="s">
        <v>18117</v>
      </c>
      <c r="L150" s="1" t="s">
        <v>148</v>
      </c>
      <c r="M150" s="1" t="s">
        <v>11540</v>
      </c>
      <c r="N150" s="1" t="s">
        <v>13064</v>
      </c>
      <c r="O150" s="1" t="s">
        <v>148</v>
      </c>
      <c r="P150" s="1" t="s">
        <v>18154</v>
      </c>
      <c r="Q150" s="1" t="s">
        <v>18592</v>
      </c>
      <c r="R150" s="1" t="s">
        <v>13909</v>
      </c>
      <c r="S150" s="1" t="s">
        <v>148</v>
      </c>
      <c r="T150" s="1"/>
      <c r="U150" s="1"/>
      <c r="V150" s="1" t="s">
        <v>13919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14059</v>
      </c>
      <c r="F151" s="1" t="s">
        <v>15141</v>
      </c>
      <c r="G151" s="1" t="s">
        <v>16178</v>
      </c>
      <c r="H151" s="1" t="s">
        <v>17211</v>
      </c>
      <c r="I151" s="1" t="s">
        <v>9955</v>
      </c>
      <c r="J151" s="1"/>
      <c r="K151" s="1" t="s">
        <v>18117</v>
      </c>
      <c r="L151" s="1" t="s">
        <v>149</v>
      </c>
      <c r="M151" s="1" t="s">
        <v>11541</v>
      </c>
      <c r="N151" s="1" t="s">
        <v>13064</v>
      </c>
      <c r="O151" s="1" t="s">
        <v>149</v>
      </c>
      <c r="P151" s="1" t="s">
        <v>18155</v>
      </c>
      <c r="Q151" s="1" t="s">
        <v>18155</v>
      </c>
      <c r="R151" s="1" t="s">
        <v>13909</v>
      </c>
      <c r="S151" s="1" t="s">
        <v>149</v>
      </c>
      <c r="T151" s="1"/>
      <c r="U151" s="1" t="s">
        <v>19578</v>
      </c>
      <c r="V151" s="1" t="s">
        <v>13919</v>
      </c>
      <c r="W151" s="1" t="s">
        <v>149</v>
      </c>
      <c r="X151" s="1" t="s">
        <v>19767</v>
      </c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14060</v>
      </c>
      <c r="F152" s="1" t="s">
        <v>15142</v>
      </c>
      <c r="G152" s="1" t="s">
        <v>16179</v>
      </c>
      <c r="H152" s="1" t="s">
        <v>17212</v>
      </c>
      <c r="I152" s="1" t="s">
        <v>9956</v>
      </c>
      <c r="J152" s="1"/>
      <c r="K152" s="1" t="s">
        <v>18117</v>
      </c>
      <c r="L152" s="1" t="s">
        <v>150</v>
      </c>
      <c r="M152" s="1" t="s">
        <v>11542</v>
      </c>
      <c r="N152" s="1" t="s">
        <v>13064</v>
      </c>
      <c r="O152" s="1" t="s">
        <v>150</v>
      </c>
      <c r="P152" s="1" t="s">
        <v>18155</v>
      </c>
      <c r="Q152" s="1" t="s">
        <v>18155</v>
      </c>
      <c r="R152" s="1" t="s">
        <v>13909</v>
      </c>
      <c r="S152" s="1" t="s">
        <v>150</v>
      </c>
      <c r="T152" s="1"/>
      <c r="U152" s="1"/>
      <c r="V152" s="1" t="s">
        <v>13919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14061</v>
      </c>
      <c r="F153" s="1" t="s">
        <v>15143</v>
      </c>
      <c r="G153" s="1" t="s">
        <v>16180</v>
      </c>
      <c r="H153" s="1" t="s">
        <v>17213</v>
      </c>
      <c r="I153" s="1" t="s">
        <v>9957</v>
      </c>
      <c r="J153" s="1"/>
      <c r="K153" s="1" t="s">
        <v>18117</v>
      </c>
      <c r="L153" s="1" t="s">
        <v>151</v>
      </c>
      <c r="M153" s="1" t="s">
        <v>11543</v>
      </c>
      <c r="N153" s="1" t="s">
        <v>13064</v>
      </c>
      <c r="O153" s="1" t="s">
        <v>151</v>
      </c>
      <c r="P153" s="1" t="s">
        <v>18155</v>
      </c>
      <c r="Q153" s="1" t="s">
        <v>18155</v>
      </c>
      <c r="R153" s="1" t="s">
        <v>13909</v>
      </c>
      <c r="S153" s="1" t="s">
        <v>151</v>
      </c>
      <c r="T153" s="1"/>
      <c r="U153" s="1"/>
      <c r="V153" s="1" t="s">
        <v>13919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14062</v>
      </c>
      <c r="F154" s="1" t="s">
        <v>15144</v>
      </c>
      <c r="G154" s="1" t="s">
        <v>16181</v>
      </c>
      <c r="H154" s="1" t="s">
        <v>17214</v>
      </c>
      <c r="I154" s="1" t="s">
        <v>9958</v>
      </c>
      <c r="J154" s="1"/>
      <c r="K154" s="1" t="s">
        <v>18117</v>
      </c>
      <c r="L154" s="1" t="s">
        <v>152</v>
      </c>
      <c r="M154" s="1" t="s">
        <v>11544</v>
      </c>
      <c r="N154" s="1" t="s">
        <v>13064</v>
      </c>
      <c r="O154" s="1" t="s">
        <v>152</v>
      </c>
      <c r="P154" s="1" t="s">
        <v>18155</v>
      </c>
      <c r="Q154" s="1" t="s">
        <v>18155</v>
      </c>
      <c r="R154" s="1" t="s">
        <v>13909</v>
      </c>
      <c r="S154" s="1" t="s">
        <v>152</v>
      </c>
      <c r="T154" s="1"/>
      <c r="U154" s="1"/>
      <c r="V154" s="1" t="s">
        <v>13919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5207</v>
      </c>
      <c r="G155" s="1" t="s">
        <v>6802</v>
      </c>
      <c r="H155" s="1" t="s">
        <v>8385</v>
      </c>
      <c r="I155" s="1" t="s">
        <v>9959</v>
      </c>
      <c r="J155" s="1"/>
      <c r="K155" s="1" t="s">
        <v>18117</v>
      </c>
      <c r="L155" s="1" t="s">
        <v>153</v>
      </c>
      <c r="M155" s="1" t="s">
        <v>11545</v>
      </c>
      <c r="N155" s="1" t="s">
        <v>13064</v>
      </c>
      <c r="O155" s="1" t="s">
        <v>153</v>
      </c>
      <c r="P155" s="1" t="s">
        <v>18155</v>
      </c>
      <c r="Q155" s="1" t="s">
        <v>18155</v>
      </c>
      <c r="R155" s="1" t="s">
        <v>13909</v>
      </c>
      <c r="S155" s="1" t="s">
        <v>153</v>
      </c>
      <c r="T155" s="1"/>
      <c r="U155" s="1"/>
      <c r="V155" s="1" t="s">
        <v>13919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14063</v>
      </c>
      <c r="F156" s="1" t="s">
        <v>15145</v>
      </c>
      <c r="G156" s="1" t="s">
        <v>16182</v>
      </c>
      <c r="H156" s="1" t="s">
        <v>17215</v>
      </c>
      <c r="I156" s="1" t="s">
        <v>9960</v>
      </c>
      <c r="J156" s="1"/>
      <c r="K156" s="1" t="s">
        <v>18117</v>
      </c>
      <c r="L156" s="1" t="s">
        <v>154</v>
      </c>
      <c r="M156" s="1" t="s">
        <v>11546</v>
      </c>
      <c r="N156" s="1" t="s">
        <v>13064</v>
      </c>
      <c r="O156" s="1" t="s">
        <v>154</v>
      </c>
      <c r="P156" s="1" t="s">
        <v>18156</v>
      </c>
      <c r="Q156" s="1" t="s">
        <v>18593</v>
      </c>
      <c r="R156" s="1" t="s">
        <v>13909</v>
      </c>
      <c r="S156" s="1" t="s">
        <v>154</v>
      </c>
      <c r="T156" s="1" t="s">
        <v>19376</v>
      </c>
      <c r="U156" s="1"/>
      <c r="V156" s="1" t="s">
        <v>13919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14064</v>
      </c>
      <c r="F157" s="1" t="s">
        <v>15146</v>
      </c>
      <c r="G157" s="1" t="s">
        <v>16183</v>
      </c>
      <c r="H157" s="1" t="s">
        <v>17216</v>
      </c>
      <c r="I157" s="1" t="s">
        <v>9961</v>
      </c>
      <c r="J157" s="1"/>
      <c r="K157" s="1" t="s">
        <v>18117</v>
      </c>
      <c r="L157" s="1" t="s">
        <v>155</v>
      </c>
      <c r="M157" s="1" t="s">
        <v>11547</v>
      </c>
      <c r="N157" s="1" t="s">
        <v>13064</v>
      </c>
      <c r="O157" s="1" t="s">
        <v>155</v>
      </c>
      <c r="P157" s="1" t="s">
        <v>18156</v>
      </c>
      <c r="Q157" s="1" t="s">
        <v>18594</v>
      </c>
      <c r="R157" s="1" t="s">
        <v>13909</v>
      </c>
      <c r="S157" s="1" t="s">
        <v>155</v>
      </c>
      <c r="T157" s="1"/>
      <c r="U157" s="1"/>
      <c r="V157" s="1" t="s">
        <v>13919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14065</v>
      </c>
      <c r="F158" s="1" t="s">
        <v>15147</v>
      </c>
      <c r="G158" s="1" t="s">
        <v>16184</v>
      </c>
      <c r="H158" s="1" t="s">
        <v>17217</v>
      </c>
      <c r="I158" s="1" t="s">
        <v>9962</v>
      </c>
      <c r="J158" s="1"/>
      <c r="K158" s="1" t="s">
        <v>18117</v>
      </c>
      <c r="L158" s="1" t="s">
        <v>156</v>
      </c>
      <c r="M158" s="1" t="s">
        <v>11548</v>
      </c>
      <c r="N158" s="1" t="s">
        <v>13064</v>
      </c>
      <c r="O158" s="1" t="s">
        <v>156</v>
      </c>
      <c r="P158" s="1" t="s">
        <v>18156</v>
      </c>
      <c r="Q158" s="1" t="s">
        <v>18595</v>
      </c>
      <c r="R158" s="1" t="s">
        <v>13909</v>
      </c>
      <c r="S158" s="1" t="s">
        <v>156</v>
      </c>
      <c r="T158" s="1"/>
      <c r="U158" s="1"/>
      <c r="V158" s="1" t="s">
        <v>13919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14066</v>
      </c>
      <c r="F159" s="1" t="s">
        <v>15148</v>
      </c>
      <c r="G159" s="1" t="s">
        <v>16185</v>
      </c>
      <c r="H159" s="1" t="s">
        <v>17218</v>
      </c>
      <c r="I159" s="1" t="s">
        <v>9963</v>
      </c>
      <c r="J159" s="1"/>
      <c r="K159" s="1" t="s">
        <v>18117</v>
      </c>
      <c r="L159" s="1" t="s">
        <v>157</v>
      </c>
      <c r="M159" s="1" t="s">
        <v>11549</v>
      </c>
      <c r="N159" s="1" t="s">
        <v>13064</v>
      </c>
      <c r="O159" s="1" t="s">
        <v>157</v>
      </c>
      <c r="P159" s="1" t="s">
        <v>18156</v>
      </c>
      <c r="Q159" s="1" t="s">
        <v>18596</v>
      </c>
      <c r="R159" s="1" t="s">
        <v>13909</v>
      </c>
      <c r="S159" s="1" t="s">
        <v>157</v>
      </c>
      <c r="T159" s="1"/>
      <c r="U159" s="1"/>
      <c r="V159" s="1" t="s">
        <v>13919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14067</v>
      </c>
      <c r="F160" s="1" t="s">
        <v>15149</v>
      </c>
      <c r="G160" s="1" t="s">
        <v>16186</v>
      </c>
      <c r="H160" s="1" t="s">
        <v>17219</v>
      </c>
      <c r="I160" s="1" t="s">
        <v>9964</v>
      </c>
      <c r="J160" s="1"/>
      <c r="K160" s="1" t="s">
        <v>18117</v>
      </c>
      <c r="L160" s="1" t="s">
        <v>158</v>
      </c>
      <c r="M160" s="1" t="s">
        <v>11550</v>
      </c>
      <c r="N160" s="1" t="s">
        <v>13064</v>
      </c>
      <c r="O160" s="1" t="s">
        <v>158</v>
      </c>
      <c r="P160" s="1" t="s">
        <v>18156</v>
      </c>
      <c r="Q160" s="1" t="s">
        <v>18597</v>
      </c>
      <c r="R160" s="1" t="s">
        <v>13909</v>
      </c>
      <c r="S160" s="1" t="s">
        <v>158</v>
      </c>
      <c r="T160" s="1"/>
      <c r="U160" s="1"/>
      <c r="V160" s="1" t="s">
        <v>13919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14068</v>
      </c>
      <c r="F161" s="1" t="s">
        <v>15150</v>
      </c>
      <c r="G161" s="1" t="s">
        <v>16187</v>
      </c>
      <c r="H161" s="1" t="s">
        <v>17220</v>
      </c>
      <c r="I161" s="1" t="s">
        <v>9965</v>
      </c>
      <c r="J161" s="1"/>
      <c r="K161" s="1" t="s">
        <v>18117</v>
      </c>
      <c r="L161" s="1" t="s">
        <v>159</v>
      </c>
      <c r="M161" s="1" t="s">
        <v>11551</v>
      </c>
      <c r="N161" s="1" t="s">
        <v>13064</v>
      </c>
      <c r="O161" s="1" t="s">
        <v>159</v>
      </c>
      <c r="P161" s="1" t="s">
        <v>18156</v>
      </c>
      <c r="Q161" s="1" t="s">
        <v>18598</v>
      </c>
      <c r="R161" s="1" t="s">
        <v>13909</v>
      </c>
      <c r="S161" s="1" t="s">
        <v>159</v>
      </c>
      <c r="T161" s="1"/>
      <c r="U161" s="1"/>
      <c r="V161" s="1" t="s">
        <v>13919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5214</v>
      </c>
      <c r="G162" s="1" t="s">
        <v>3547</v>
      </c>
      <c r="H162" s="1" t="s">
        <v>8392</v>
      </c>
      <c r="I162" s="1" t="s">
        <v>9966</v>
      </c>
      <c r="J162" s="1"/>
      <c r="K162" s="1" t="s">
        <v>18117</v>
      </c>
      <c r="L162" s="1" t="s">
        <v>160</v>
      </c>
      <c r="M162" s="1" t="s">
        <v>11552</v>
      </c>
      <c r="N162" s="1" t="s">
        <v>13064</v>
      </c>
      <c r="O162" s="1" t="s">
        <v>160</v>
      </c>
      <c r="P162" s="1" t="s">
        <v>18157</v>
      </c>
      <c r="Q162" s="1" t="s">
        <v>18157</v>
      </c>
      <c r="R162" s="1" t="s">
        <v>13909</v>
      </c>
      <c r="S162" s="1" t="s">
        <v>160</v>
      </c>
      <c r="T162" s="1"/>
      <c r="U162" s="1" t="s">
        <v>19579</v>
      </c>
      <c r="V162" s="1" t="s">
        <v>13919</v>
      </c>
      <c r="W162" s="1" t="s">
        <v>160</v>
      </c>
      <c r="X162" s="1" t="s">
        <v>19768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14069</v>
      </c>
      <c r="F163" s="1" t="s">
        <v>15151</v>
      </c>
      <c r="G163" s="1" t="s">
        <v>16188</v>
      </c>
      <c r="H163" s="1" t="s">
        <v>16188</v>
      </c>
      <c r="I163" s="1" t="s">
        <v>9967</v>
      </c>
      <c r="J163" s="1"/>
      <c r="K163" s="1" t="s">
        <v>18117</v>
      </c>
      <c r="L163" s="1" t="s">
        <v>161</v>
      </c>
      <c r="M163" s="1" t="s">
        <v>11553</v>
      </c>
      <c r="N163" s="1" t="s">
        <v>13064</v>
      </c>
      <c r="O163" s="1" t="s">
        <v>161</v>
      </c>
      <c r="P163" s="1" t="s">
        <v>18157</v>
      </c>
      <c r="Q163" s="1" t="s">
        <v>18157</v>
      </c>
      <c r="R163" s="1" t="s">
        <v>13909</v>
      </c>
      <c r="S163" s="1" t="s">
        <v>161</v>
      </c>
      <c r="T163" s="1"/>
      <c r="U163" s="1"/>
      <c r="V163" s="1" t="s">
        <v>13919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14070</v>
      </c>
      <c r="F164" s="1" t="s">
        <v>15152</v>
      </c>
      <c r="G164" s="1" t="s">
        <v>14070</v>
      </c>
      <c r="H164" s="1" t="s">
        <v>17221</v>
      </c>
      <c r="I164" s="1" t="s">
        <v>9968</v>
      </c>
      <c r="J164" s="1"/>
      <c r="K164" s="1" t="s">
        <v>18117</v>
      </c>
      <c r="L164" s="1" t="s">
        <v>162</v>
      </c>
      <c r="M164" s="1" t="s">
        <v>11554</v>
      </c>
      <c r="N164" s="1" t="s">
        <v>13064</v>
      </c>
      <c r="O164" s="1" t="s">
        <v>162</v>
      </c>
      <c r="P164" s="1" t="s">
        <v>18157</v>
      </c>
      <c r="Q164" s="1" t="s">
        <v>18157</v>
      </c>
      <c r="R164" s="1" t="s">
        <v>13909</v>
      </c>
      <c r="S164" s="1" t="s">
        <v>162</v>
      </c>
      <c r="T164" s="1"/>
      <c r="U164" s="1"/>
      <c r="V164" s="1" t="s">
        <v>13919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14071</v>
      </c>
      <c r="F165" s="1" t="s">
        <v>15153</v>
      </c>
      <c r="G165" s="1" t="s">
        <v>16189</v>
      </c>
      <c r="H165" s="1" t="s">
        <v>17222</v>
      </c>
      <c r="I165" s="1" t="s">
        <v>9969</v>
      </c>
      <c r="J165" s="1"/>
      <c r="K165" s="1" t="s">
        <v>18117</v>
      </c>
      <c r="L165" s="1" t="s">
        <v>163</v>
      </c>
      <c r="M165" s="1" t="s">
        <v>11555</v>
      </c>
      <c r="N165" s="1" t="s">
        <v>13064</v>
      </c>
      <c r="O165" s="1" t="s">
        <v>163</v>
      </c>
      <c r="P165" s="1" t="s">
        <v>18157</v>
      </c>
      <c r="Q165" s="1" t="s">
        <v>18157</v>
      </c>
      <c r="R165" s="1" t="s">
        <v>13909</v>
      </c>
      <c r="S165" s="1" t="s">
        <v>163</v>
      </c>
      <c r="T165" s="1"/>
      <c r="U165" s="1"/>
      <c r="V165" s="1" t="s">
        <v>13919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14072</v>
      </c>
      <c r="F166" s="1" t="s">
        <v>15154</v>
      </c>
      <c r="G166" s="1" t="s">
        <v>16190</v>
      </c>
      <c r="H166" s="1" t="s">
        <v>17223</v>
      </c>
      <c r="I166" s="1" t="s">
        <v>9970</v>
      </c>
      <c r="J166" s="1"/>
      <c r="K166" s="1" t="s">
        <v>18117</v>
      </c>
      <c r="L166" s="1" t="s">
        <v>164</v>
      </c>
      <c r="M166" s="1" t="s">
        <v>11556</v>
      </c>
      <c r="N166" s="1" t="s">
        <v>13064</v>
      </c>
      <c r="O166" s="1" t="s">
        <v>164</v>
      </c>
      <c r="P166" s="1" t="s">
        <v>18157</v>
      </c>
      <c r="Q166" s="1" t="s">
        <v>18157</v>
      </c>
      <c r="R166" s="1" t="s">
        <v>13909</v>
      </c>
      <c r="S166" s="1" t="s">
        <v>164</v>
      </c>
      <c r="T166" s="1"/>
      <c r="U166" s="1"/>
      <c r="V166" s="1" t="s">
        <v>13919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14073</v>
      </c>
      <c r="F167" s="1" t="s">
        <v>15155</v>
      </c>
      <c r="G167" s="1" t="s">
        <v>16191</v>
      </c>
      <c r="H167" s="1" t="s">
        <v>17224</v>
      </c>
      <c r="I167" s="1" t="s">
        <v>9971</v>
      </c>
      <c r="J167" s="1"/>
      <c r="K167" s="1" t="s">
        <v>18117</v>
      </c>
      <c r="L167" s="1" t="s">
        <v>165</v>
      </c>
      <c r="M167" s="1" t="s">
        <v>11557</v>
      </c>
      <c r="N167" s="1" t="s">
        <v>13064</v>
      </c>
      <c r="O167" s="1" t="s">
        <v>165</v>
      </c>
      <c r="P167" s="1" t="s">
        <v>18157</v>
      </c>
      <c r="Q167" s="1" t="s">
        <v>18157</v>
      </c>
      <c r="R167" s="1" t="s">
        <v>13909</v>
      </c>
      <c r="S167" s="1" t="s">
        <v>165</v>
      </c>
      <c r="T167" s="1"/>
      <c r="U167" s="1"/>
      <c r="V167" s="1" t="s">
        <v>13919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14074</v>
      </c>
      <c r="F168" s="1" t="s">
        <v>15156</v>
      </c>
      <c r="G168" s="1" t="s">
        <v>16192</v>
      </c>
      <c r="H168" s="1" t="s">
        <v>17225</v>
      </c>
      <c r="I168" s="1" t="s">
        <v>9972</v>
      </c>
      <c r="J168" s="1"/>
      <c r="K168" s="1" t="s">
        <v>18117</v>
      </c>
      <c r="L168" s="1" t="s">
        <v>166</v>
      </c>
      <c r="M168" s="1" t="s">
        <v>11558</v>
      </c>
      <c r="N168" s="1" t="s">
        <v>13064</v>
      </c>
      <c r="O168" s="1" t="s">
        <v>166</v>
      </c>
      <c r="P168" s="1" t="s">
        <v>18158</v>
      </c>
      <c r="Q168" s="1" t="s">
        <v>18599</v>
      </c>
      <c r="R168" s="1" t="s">
        <v>13909</v>
      </c>
      <c r="S168" s="1" t="s">
        <v>166</v>
      </c>
      <c r="T168" s="1" t="s">
        <v>19377</v>
      </c>
      <c r="U168" s="1"/>
      <c r="V168" s="1" t="s">
        <v>13919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5221</v>
      </c>
      <c r="G169" s="1" t="s">
        <v>6814</v>
      </c>
      <c r="H169" s="1" t="s">
        <v>8398</v>
      </c>
      <c r="I169" s="1" t="s">
        <v>9973</v>
      </c>
      <c r="J169" s="1"/>
      <c r="K169" s="1" t="s">
        <v>18117</v>
      </c>
      <c r="L169" s="1" t="s">
        <v>167</v>
      </c>
      <c r="M169" s="1" t="s">
        <v>11559</v>
      </c>
      <c r="N169" s="1" t="s">
        <v>13064</v>
      </c>
      <c r="O169" s="1" t="s">
        <v>167</v>
      </c>
      <c r="P169" s="1" t="s">
        <v>18158</v>
      </c>
      <c r="Q169" s="1" t="s">
        <v>18600</v>
      </c>
      <c r="R169" s="1" t="s">
        <v>13909</v>
      </c>
      <c r="S169" s="1" t="s">
        <v>167</v>
      </c>
      <c r="T169" s="1"/>
      <c r="U169" s="1"/>
      <c r="V169" s="1" t="s">
        <v>13919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14075</v>
      </c>
      <c r="F170" s="1" t="s">
        <v>14075</v>
      </c>
      <c r="G170" s="1" t="s">
        <v>16193</v>
      </c>
      <c r="H170" s="1" t="s">
        <v>17226</v>
      </c>
      <c r="I170" s="1" t="s">
        <v>9974</v>
      </c>
      <c r="J170" s="1"/>
      <c r="K170" s="1" t="s">
        <v>18117</v>
      </c>
      <c r="L170" s="1" t="s">
        <v>168</v>
      </c>
      <c r="M170" s="1" t="s">
        <v>11560</v>
      </c>
      <c r="N170" s="1" t="s">
        <v>13064</v>
      </c>
      <c r="O170" s="1" t="s">
        <v>168</v>
      </c>
      <c r="P170" s="1" t="s">
        <v>18158</v>
      </c>
      <c r="Q170" s="1" t="s">
        <v>18601</v>
      </c>
      <c r="R170" s="1" t="s">
        <v>13909</v>
      </c>
      <c r="S170" s="1" t="s">
        <v>168</v>
      </c>
      <c r="T170" s="1"/>
      <c r="U170" s="1"/>
      <c r="V170" s="1" t="s">
        <v>13919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14076</v>
      </c>
      <c r="F171" s="1" t="s">
        <v>15157</v>
      </c>
      <c r="G171" s="1" t="s">
        <v>16194</v>
      </c>
      <c r="H171" s="1" t="s">
        <v>17227</v>
      </c>
      <c r="I171" s="1" t="s">
        <v>9975</v>
      </c>
      <c r="J171" s="1"/>
      <c r="K171" s="1" t="s">
        <v>18117</v>
      </c>
      <c r="L171" s="1" t="s">
        <v>169</v>
      </c>
      <c r="M171" s="1" t="s">
        <v>11561</v>
      </c>
      <c r="N171" s="1" t="s">
        <v>13064</v>
      </c>
      <c r="O171" s="1" t="s">
        <v>169</v>
      </c>
      <c r="P171" s="1" t="s">
        <v>18159</v>
      </c>
      <c r="Q171" s="1" t="s">
        <v>18159</v>
      </c>
      <c r="R171" s="1" t="s">
        <v>13909</v>
      </c>
      <c r="S171" s="1" t="s">
        <v>169</v>
      </c>
      <c r="T171" s="1"/>
      <c r="U171" s="1" t="s">
        <v>19580</v>
      </c>
      <c r="V171" s="1" t="s">
        <v>13919</v>
      </c>
      <c r="W171" s="1" t="s">
        <v>169</v>
      </c>
      <c r="X171" s="1"/>
      <c r="Y171" t="s">
        <v>19867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14077</v>
      </c>
      <c r="F172" s="1" t="s">
        <v>15158</v>
      </c>
      <c r="G172" s="1" t="s">
        <v>16195</v>
      </c>
      <c r="H172" s="1" t="s">
        <v>14077</v>
      </c>
      <c r="I172" s="1" t="s">
        <v>9976</v>
      </c>
      <c r="J172" s="1"/>
      <c r="K172" s="1" t="s">
        <v>18117</v>
      </c>
      <c r="L172" s="1" t="s">
        <v>170</v>
      </c>
      <c r="M172" s="1" t="s">
        <v>11562</v>
      </c>
      <c r="N172" s="1" t="s">
        <v>13064</v>
      </c>
      <c r="O172" s="1" t="s">
        <v>170</v>
      </c>
      <c r="P172" s="1" t="s">
        <v>18159</v>
      </c>
      <c r="Q172" s="1" t="s">
        <v>18159</v>
      </c>
      <c r="R172" s="1" t="s">
        <v>13909</v>
      </c>
      <c r="S172" s="1" t="s">
        <v>170</v>
      </c>
      <c r="T172" s="1"/>
      <c r="U172" s="1"/>
      <c r="V172" s="1" t="s">
        <v>13919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5224</v>
      </c>
      <c r="G173" s="1" t="s">
        <v>6818</v>
      </c>
      <c r="H173" s="1" t="s">
        <v>8401</v>
      </c>
      <c r="I173" s="1" t="s">
        <v>9977</v>
      </c>
      <c r="J173" s="1"/>
      <c r="K173" s="1" t="s">
        <v>18117</v>
      </c>
      <c r="L173" s="1" t="s">
        <v>171</v>
      </c>
      <c r="M173" s="1" t="s">
        <v>11563</v>
      </c>
      <c r="N173" s="1" t="s">
        <v>13064</v>
      </c>
      <c r="O173" s="1" t="s">
        <v>171</v>
      </c>
      <c r="P173" s="1" t="s">
        <v>18159</v>
      </c>
      <c r="Q173" s="1" t="s">
        <v>18159</v>
      </c>
      <c r="R173" s="1" t="s">
        <v>13909</v>
      </c>
      <c r="S173" s="1" t="s">
        <v>171</v>
      </c>
      <c r="T173" s="1"/>
      <c r="U173" s="1"/>
      <c r="V173" s="1" t="s">
        <v>13919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5225</v>
      </c>
      <c r="G174" s="1" t="s">
        <v>6819</v>
      </c>
      <c r="H174" s="1" t="s">
        <v>8402</v>
      </c>
      <c r="I174" s="1" t="s">
        <v>9978</v>
      </c>
      <c r="J174" s="1"/>
      <c r="K174" s="1" t="s">
        <v>18117</v>
      </c>
      <c r="L174" s="1" t="s">
        <v>172</v>
      </c>
      <c r="M174" s="1" t="s">
        <v>11564</v>
      </c>
      <c r="N174" s="1" t="s">
        <v>13064</v>
      </c>
      <c r="O174" s="1" t="s">
        <v>172</v>
      </c>
      <c r="P174" s="1" t="s">
        <v>18160</v>
      </c>
      <c r="Q174" s="1" t="s">
        <v>18602</v>
      </c>
      <c r="R174" s="1" t="s">
        <v>13909</v>
      </c>
      <c r="S174" s="1" t="s">
        <v>172</v>
      </c>
      <c r="T174" s="1" t="s">
        <v>19378</v>
      </c>
      <c r="U174" s="1"/>
      <c r="V174" s="1" t="s">
        <v>13919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14078</v>
      </c>
      <c r="F175" s="1" t="s">
        <v>15159</v>
      </c>
      <c r="G175" s="1" t="s">
        <v>16196</v>
      </c>
      <c r="H175" s="1" t="s">
        <v>17228</v>
      </c>
      <c r="I175" s="1" t="s">
        <v>9979</v>
      </c>
      <c r="J175" s="1"/>
      <c r="K175" s="1" t="s">
        <v>18117</v>
      </c>
      <c r="L175" s="1" t="s">
        <v>173</v>
      </c>
      <c r="M175" s="1" t="s">
        <v>11565</v>
      </c>
      <c r="N175" s="1" t="s">
        <v>13064</v>
      </c>
      <c r="O175" s="1" t="s">
        <v>173</v>
      </c>
      <c r="P175" s="1" t="s">
        <v>18160</v>
      </c>
      <c r="Q175" s="1" t="s">
        <v>18603</v>
      </c>
      <c r="R175" s="1" t="s">
        <v>13909</v>
      </c>
      <c r="S175" s="1" t="s">
        <v>173</v>
      </c>
      <c r="T175" s="1"/>
      <c r="U175" s="1"/>
      <c r="V175" s="1" t="s">
        <v>13919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5227</v>
      </c>
      <c r="G176" s="1" t="s">
        <v>6821</v>
      </c>
      <c r="H176" s="1" t="s">
        <v>8404</v>
      </c>
      <c r="I176" s="1" t="s">
        <v>9980</v>
      </c>
      <c r="J176" s="1"/>
      <c r="K176" s="1" t="s">
        <v>18117</v>
      </c>
      <c r="L176" s="1" t="s">
        <v>174</v>
      </c>
      <c r="M176" s="1" t="s">
        <v>11566</v>
      </c>
      <c r="N176" s="1" t="s">
        <v>13064</v>
      </c>
      <c r="O176" s="1" t="s">
        <v>174</v>
      </c>
      <c r="P176" s="1" t="s">
        <v>18160</v>
      </c>
      <c r="Q176" s="1" t="s">
        <v>18604</v>
      </c>
      <c r="R176" s="1" t="s">
        <v>13909</v>
      </c>
      <c r="S176" s="1" t="s">
        <v>174</v>
      </c>
      <c r="T176" s="1"/>
      <c r="U176" s="1"/>
      <c r="V176" s="1" t="s">
        <v>13919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5228</v>
      </c>
      <c r="G177" s="1" t="s">
        <v>6822</v>
      </c>
      <c r="H177" s="1" t="s">
        <v>8405</v>
      </c>
      <c r="I177" s="1" t="s">
        <v>9981</v>
      </c>
      <c r="J177" s="1"/>
      <c r="K177" s="1" t="s">
        <v>18117</v>
      </c>
      <c r="L177" s="1" t="s">
        <v>175</v>
      </c>
      <c r="M177" s="1" t="s">
        <v>11567</v>
      </c>
      <c r="N177" s="1" t="s">
        <v>13064</v>
      </c>
      <c r="O177" s="1" t="s">
        <v>175</v>
      </c>
      <c r="P177" s="1" t="s">
        <v>18160</v>
      </c>
      <c r="Q177" s="1" t="s">
        <v>18605</v>
      </c>
      <c r="R177" s="1" t="s">
        <v>13909</v>
      </c>
      <c r="S177" s="1" t="s">
        <v>175</v>
      </c>
      <c r="T177" s="1"/>
      <c r="U177" s="1"/>
      <c r="V177" s="1" t="s">
        <v>13919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14079</v>
      </c>
      <c r="F178" s="1" t="s">
        <v>14079</v>
      </c>
      <c r="G178" s="1" t="s">
        <v>16197</v>
      </c>
      <c r="H178" s="1" t="s">
        <v>17229</v>
      </c>
      <c r="I178" s="1" t="s">
        <v>9982</v>
      </c>
      <c r="J178" s="1"/>
      <c r="K178" s="1" t="s">
        <v>18117</v>
      </c>
      <c r="L178" s="1" t="s">
        <v>176</v>
      </c>
      <c r="M178" s="1" t="s">
        <v>11568</v>
      </c>
      <c r="N178" s="1" t="s">
        <v>13064</v>
      </c>
      <c r="O178" s="1" t="s">
        <v>176</v>
      </c>
      <c r="P178" s="1" t="s">
        <v>18160</v>
      </c>
      <c r="Q178" s="1" t="s">
        <v>18606</v>
      </c>
      <c r="R178" s="1" t="s">
        <v>13909</v>
      </c>
      <c r="S178" s="1" t="s">
        <v>176</v>
      </c>
      <c r="T178" s="1"/>
      <c r="U178" s="1"/>
      <c r="V178" s="1" t="s">
        <v>13919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14080</v>
      </c>
      <c r="F179" s="1" t="s">
        <v>15160</v>
      </c>
      <c r="G179" s="1" t="s">
        <v>16198</v>
      </c>
      <c r="H179" s="1" t="s">
        <v>17230</v>
      </c>
      <c r="I179" s="1" t="s">
        <v>9983</v>
      </c>
      <c r="J179" s="1"/>
      <c r="K179" s="1" t="s">
        <v>18117</v>
      </c>
      <c r="L179" s="1" t="s">
        <v>177</v>
      </c>
      <c r="M179" s="1" t="s">
        <v>11569</v>
      </c>
      <c r="N179" s="1" t="s">
        <v>13064</v>
      </c>
      <c r="O179" s="1" t="s">
        <v>177</v>
      </c>
      <c r="P179" s="1" t="s">
        <v>18160</v>
      </c>
      <c r="Q179" s="1" t="s">
        <v>18607</v>
      </c>
      <c r="R179" s="1" t="s">
        <v>13909</v>
      </c>
      <c r="S179" s="1" t="s">
        <v>177</v>
      </c>
      <c r="T179" s="1"/>
      <c r="U179" s="1"/>
      <c r="V179" s="1" t="s">
        <v>13919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14081</v>
      </c>
      <c r="F180" s="1" t="s">
        <v>15161</v>
      </c>
      <c r="G180" s="1" t="s">
        <v>16199</v>
      </c>
      <c r="H180" s="1" t="s">
        <v>17231</v>
      </c>
      <c r="I180" s="1" t="s">
        <v>9984</v>
      </c>
      <c r="J180" s="1"/>
      <c r="K180" s="1" t="s">
        <v>18117</v>
      </c>
      <c r="L180" s="1" t="s">
        <v>178</v>
      </c>
      <c r="M180" s="1" t="s">
        <v>11570</v>
      </c>
      <c r="N180" s="1" t="s">
        <v>13064</v>
      </c>
      <c r="O180" s="1" t="s">
        <v>178</v>
      </c>
      <c r="P180" s="1" t="s">
        <v>18160</v>
      </c>
      <c r="Q180" s="1" t="s">
        <v>18608</v>
      </c>
      <c r="R180" s="1" t="s">
        <v>13909</v>
      </c>
      <c r="S180" s="1" t="s">
        <v>178</v>
      </c>
      <c r="T180" s="1"/>
      <c r="U180" s="1"/>
      <c r="V180" s="1" t="s">
        <v>13919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14082</v>
      </c>
      <c r="F181" s="1" t="s">
        <v>15162</v>
      </c>
      <c r="G181" s="1" t="s">
        <v>16200</v>
      </c>
      <c r="H181" s="1" t="s">
        <v>17232</v>
      </c>
      <c r="I181" s="1" t="s">
        <v>9985</v>
      </c>
      <c r="J181" s="1"/>
      <c r="K181" s="1" t="s">
        <v>18117</v>
      </c>
      <c r="L181" s="1" t="s">
        <v>179</v>
      </c>
      <c r="M181" s="1" t="s">
        <v>11571</v>
      </c>
      <c r="N181" s="1" t="s">
        <v>13064</v>
      </c>
      <c r="O181" s="1" t="s">
        <v>179</v>
      </c>
      <c r="P181" s="1" t="s">
        <v>18160</v>
      </c>
      <c r="Q181" s="1" t="s">
        <v>18609</v>
      </c>
      <c r="R181" s="1" t="s">
        <v>13909</v>
      </c>
      <c r="S181" s="1" t="s">
        <v>179</v>
      </c>
      <c r="T181" s="1"/>
      <c r="U181" s="1"/>
      <c r="V181" s="1" t="s">
        <v>13919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14083</v>
      </c>
      <c r="F182" s="1" t="s">
        <v>15163</v>
      </c>
      <c r="G182" s="1" t="s">
        <v>16201</v>
      </c>
      <c r="H182" s="1" t="s">
        <v>17233</v>
      </c>
      <c r="I182" s="1" t="s">
        <v>9986</v>
      </c>
      <c r="J182" s="1"/>
      <c r="K182" s="1" t="s">
        <v>18117</v>
      </c>
      <c r="L182" s="1" t="s">
        <v>180</v>
      </c>
      <c r="M182" s="1" t="s">
        <v>11572</v>
      </c>
      <c r="N182" s="1" t="s">
        <v>13064</v>
      </c>
      <c r="O182" s="1" t="s">
        <v>180</v>
      </c>
      <c r="P182" s="1" t="s">
        <v>18160</v>
      </c>
      <c r="Q182" s="1" t="s">
        <v>18610</v>
      </c>
      <c r="R182" s="1" t="s">
        <v>13909</v>
      </c>
      <c r="S182" s="1" t="s">
        <v>180</v>
      </c>
      <c r="T182" s="1"/>
      <c r="U182" s="1"/>
      <c r="V182" s="1" t="s">
        <v>13919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14084</v>
      </c>
      <c r="F183" s="1" t="s">
        <v>15164</v>
      </c>
      <c r="G183" s="1" t="s">
        <v>16202</v>
      </c>
      <c r="H183" s="1" t="s">
        <v>17234</v>
      </c>
      <c r="I183" s="1" t="s">
        <v>9987</v>
      </c>
      <c r="J183" s="1"/>
      <c r="K183" s="1" t="s">
        <v>18117</v>
      </c>
      <c r="L183" s="1" t="s">
        <v>181</v>
      </c>
      <c r="M183" s="1" t="s">
        <v>11573</v>
      </c>
      <c r="N183" s="1" t="s">
        <v>13064</v>
      </c>
      <c r="O183" s="1" t="s">
        <v>181</v>
      </c>
      <c r="P183" s="1" t="s">
        <v>18161</v>
      </c>
      <c r="Q183" s="1" t="s">
        <v>18161</v>
      </c>
      <c r="R183" s="1" t="s">
        <v>13909</v>
      </c>
      <c r="S183" s="1" t="s">
        <v>181</v>
      </c>
      <c r="T183" s="1"/>
      <c r="U183" s="1" t="s">
        <v>19581</v>
      </c>
      <c r="V183" s="1" t="s">
        <v>13919</v>
      </c>
      <c r="W183" s="1" t="s">
        <v>181</v>
      </c>
      <c r="X183" s="1" t="s">
        <v>19769</v>
      </c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14085</v>
      </c>
      <c r="F184" s="1" t="s">
        <v>15165</v>
      </c>
      <c r="G184" s="1" t="s">
        <v>16203</v>
      </c>
      <c r="H184" s="1" t="s">
        <v>17235</v>
      </c>
      <c r="I184" s="1" t="s">
        <v>9988</v>
      </c>
      <c r="J184" s="1"/>
      <c r="K184" s="1" t="s">
        <v>18117</v>
      </c>
      <c r="L184" s="1" t="s">
        <v>182</v>
      </c>
      <c r="M184" s="1" t="s">
        <v>11574</v>
      </c>
      <c r="N184" s="1" t="s">
        <v>13064</v>
      </c>
      <c r="O184" s="1" t="s">
        <v>182</v>
      </c>
      <c r="P184" s="1" t="s">
        <v>18161</v>
      </c>
      <c r="Q184" s="1" t="s">
        <v>18161</v>
      </c>
      <c r="R184" s="1" t="s">
        <v>13909</v>
      </c>
      <c r="S184" s="1" t="s">
        <v>182</v>
      </c>
      <c r="T184" s="1"/>
      <c r="U184" s="1"/>
      <c r="V184" s="1" t="s">
        <v>13919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5235</v>
      </c>
      <c r="G185" s="1" t="s">
        <v>6830</v>
      </c>
      <c r="H185" s="1" t="s">
        <v>8401</v>
      </c>
      <c r="I185" s="1" t="s">
        <v>9989</v>
      </c>
      <c r="J185" s="1"/>
      <c r="K185" s="1" t="s">
        <v>18117</v>
      </c>
      <c r="L185" s="1" t="s">
        <v>183</v>
      </c>
      <c r="M185" s="1" t="s">
        <v>11575</v>
      </c>
      <c r="N185" s="1" t="s">
        <v>13064</v>
      </c>
      <c r="O185" s="1" t="s">
        <v>183</v>
      </c>
      <c r="P185" s="1" t="s">
        <v>18161</v>
      </c>
      <c r="Q185" s="1" t="s">
        <v>18161</v>
      </c>
      <c r="R185" s="1" t="s">
        <v>13909</v>
      </c>
      <c r="S185" s="1" t="s">
        <v>183</v>
      </c>
      <c r="T185" s="1"/>
      <c r="U185" s="1"/>
      <c r="V185" s="1" t="s">
        <v>13919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14086</v>
      </c>
      <c r="F186" s="1" t="s">
        <v>15166</v>
      </c>
      <c r="G186" s="1" t="s">
        <v>16204</v>
      </c>
      <c r="H186" s="1" t="s">
        <v>17236</v>
      </c>
      <c r="I186" s="1" t="s">
        <v>9990</v>
      </c>
      <c r="J186" s="1"/>
      <c r="K186" s="1" t="s">
        <v>18117</v>
      </c>
      <c r="L186" s="1" t="s">
        <v>184</v>
      </c>
      <c r="M186" s="1" t="s">
        <v>11576</v>
      </c>
      <c r="N186" s="1" t="s">
        <v>13064</v>
      </c>
      <c r="O186" s="1" t="s">
        <v>184</v>
      </c>
      <c r="P186" s="1" t="s">
        <v>18161</v>
      </c>
      <c r="Q186" s="1" t="s">
        <v>18161</v>
      </c>
      <c r="R186" s="1" t="s">
        <v>13909</v>
      </c>
      <c r="S186" s="1" t="s">
        <v>184</v>
      </c>
      <c r="T186" s="1"/>
      <c r="U186" s="1"/>
      <c r="V186" s="1" t="s">
        <v>13919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14087</v>
      </c>
      <c r="F187" s="1" t="s">
        <v>15167</v>
      </c>
      <c r="G187" s="1" t="s">
        <v>16205</v>
      </c>
      <c r="H187" s="1" t="s">
        <v>17233</v>
      </c>
      <c r="I187" s="1" t="s">
        <v>9991</v>
      </c>
      <c r="J187" s="1"/>
      <c r="K187" s="1" t="s">
        <v>18117</v>
      </c>
      <c r="L187" s="1" t="s">
        <v>185</v>
      </c>
      <c r="M187" s="1" t="s">
        <v>11577</v>
      </c>
      <c r="N187" s="1" t="s">
        <v>13064</v>
      </c>
      <c r="O187" s="1" t="s">
        <v>185</v>
      </c>
      <c r="P187" s="1" t="s">
        <v>18161</v>
      </c>
      <c r="Q187" s="1" t="s">
        <v>18161</v>
      </c>
      <c r="R187" s="1" t="s">
        <v>13909</v>
      </c>
      <c r="S187" s="1" t="s">
        <v>185</v>
      </c>
      <c r="T187" s="1"/>
      <c r="U187" s="1"/>
      <c r="V187" s="1" t="s">
        <v>13919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14088</v>
      </c>
      <c r="F188" s="1" t="s">
        <v>15168</v>
      </c>
      <c r="G188" s="1" t="s">
        <v>16206</v>
      </c>
      <c r="H188" s="1" t="s">
        <v>17237</v>
      </c>
      <c r="I188" s="1" t="s">
        <v>9992</v>
      </c>
      <c r="J188" s="1"/>
      <c r="K188" s="1" t="s">
        <v>18117</v>
      </c>
      <c r="L188" s="1" t="s">
        <v>186</v>
      </c>
      <c r="M188" s="1" t="s">
        <v>11578</v>
      </c>
      <c r="N188" s="1" t="s">
        <v>13064</v>
      </c>
      <c r="O188" s="1" t="s">
        <v>186</v>
      </c>
      <c r="P188" s="1" t="s">
        <v>18161</v>
      </c>
      <c r="Q188" s="1" t="s">
        <v>18161</v>
      </c>
      <c r="R188" s="1" t="s">
        <v>13909</v>
      </c>
      <c r="S188" s="1" t="s">
        <v>186</v>
      </c>
      <c r="T188" s="1"/>
      <c r="U188" s="1"/>
      <c r="V188" s="1" t="s">
        <v>13919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14089</v>
      </c>
      <c r="F189" s="1" t="s">
        <v>15169</v>
      </c>
      <c r="G189" s="1" t="s">
        <v>16207</v>
      </c>
      <c r="H189" s="1" t="s">
        <v>17238</v>
      </c>
      <c r="I189" s="1" t="s">
        <v>9993</v>
      </c>
      <c r="J189" s="1"/>
      <c r="K189" s="1" t="s">
        <v>18117</v>
      </c>
      <c r="L189" s="1" t="s">
        <v>187</v>
      </c>
      <c r="M189" s="1" t="s">
        <v>11579</v>
      </c>
      <c r="N189" s="1" t="s">
        <v>13064</v>
      </c>
      <c r="O189" s="1" t="s">
        <v>187</v>
      </c>
      <c r="P189" s="1" t="s">
        <v>18161</v>
      </c>
      <c r="Q189" s="1" t="s">
        <v>18161</v>
      </c>
      <c r="R189" s="1" t="s">
        <v>13909</v>
      </c>
      <c r="S189" s="1" t="s">
        <v>187</v>
      </c>
      <c r="T189" s="1"/>
      <c r="U189" s="1"/>
      <c r="V189" s="1" t="s">
        <v>13919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14090</v>
      </c>
      <c r="F190" s="1" t="s">
        <v>15170</v>
      </c>
      <c r="G190" s="1" t="s">
        <v>16208</v>
      </c>
      <c r="H190" s="1" t="s">
        <v>17239</v>
      </c>
      <c r="I190" s="1" t="s">
        <v>9994</v>
      </c>
      <c r="J190" s="1"/>
      <c r="K190" s="1" t="s">
        <v>18117</v>
      </c>
      <c r="L190" s="1" t="s">
        <v>188</v>
      </c>
      <c r="M190" s="1" t="s">
        <v>11580</v>
      </c>
      <c r="N190" s="1" t="s">
        <v>13064</v>
      </c>
      <c r="O190" s="1" t="s">
        <v>188</v>
      </c>
      <c r="P190" s="1" t="s">
        <v>18161</v>
      </c>
      <c r="Q190" s="1" t="s">
        <v>18161</v>
      </c>
      <c r="R190" s="1" t="s">
        <v>13909</v>
      </c>
      <c r="S190" s="1" t="s">
        <v>188</v>
      </c>
      <c r="T190" s="1"/>
      <c r="U190" s="1"/>
      <c r="V190" s="1" t="s">
        <v>13919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14091</v>
      </c>
      <c r="F191" s="1" t="s">
        <v>15171</v>
      </c>
      <c r="G191" s="1" t="s">
        <v>16209</v>
      </c>
      <c r="H191" s="1" t="s">
        <v>17240</v>
      </c>
      <c r="I191" s="1" t="s">
        <v>9995</v>
      </c>
      <c r="J191" s="1"/>
      <c r="K191" s="1" t="s">
        <v>18117</v>
      </c>
      <c r="L191" s="1" t="s">
        <v>189</v>
      </c>
      <c r="M191" s="1" t="s">
        <v>11581</v>
      </c>
      <c r="N191" s="1" t="s">
        <v>13064</v>
      </c>
      <c r="O191" s="1" t="s">
        <v>189</v>
      </c>
      <c r="P191" s="1" t="s">
        <v>18161</v>
      </c>
      <c r="Q191" s="1" t="s">
        <v>18161</v>
      </c>
      <c r="R191" s="1" t="s">
        <v>13909</v>
      </c>
      <c r="S191" s="1" t="s">
        <v>189</v>
      </c>
      <c r="T191" s="1"/>
      <c r="U191" s="1"/>
      <c r="V191" s="1" t="s">
        <v>13919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14092</v>
      </c>
      <c r="F192" s="1" t="s">
        <v>15172</v>
      </c>
      <c r="G192" s="1" t="s">
        <v>16210</v>
      </c>
      <c r="H192" s="1" t="s">
        <v>17241</v>
      </c>
      <c r="I192" s="1" t="s">
        <v>9996</v>
      </c>
      <c r="J192" s="1"/>
      <c r="K192" s="1" t="s">
        <v>18117</v>
      </c>
      <c r="L192" s="1" t="s">
        <v>190</v>
      </c>
      <c r="M192" s="1" t="s">
        <v>11582</v>
      </c>
      <c r="N192" s="1" t="s">
        <v>13064</v>
      </c>
      <c r="O192" s="1" t="s">
        <v>190</v>
      </c>
      <c r="P192" s="1" t="s">
        <v>18162</v>
      </c>
      <c r="Q192" s="1" t="s">
        <v>18611</v>
      </c>
      <c r="R192" s="1" t="s">
        <v>13909</v>
      </c>
      <c r="S192" s="1" t="s">
        <v>190</v>
      </c>
      <c r="T192" s="1" t="s">
        <v>19379</v>
      </c>
      <c r="U192" s="1"/>
      <c r="V192" s="1" t="s">
        <v>13919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14093</v>
      </c>
      <c r="F193" s="1" t="s">
        <v>15173</v>
      </c>
      <c r="G193" s="1" t="s">
        <v>16211</v>
      </c>
      <c r="H193" s="1" t="s">
        <v>17242</v>
      </c>
      <c r="I193" s="1" t="s">
        <v>9997</v>
      </c>
      <c r="J193" s="1"/>
      <c r="K193" s="1" t="s">
        <v>18117</v>
      </c>
      <c r="L193" s="1" t="s">
        <v>191</v>
      </c>
      <c r="M193" s="1" t="s">
        <v>11583</v>
      </c>
      <c r="N193" s="1" t="s">
        <v>13064</v>
      </c>
      <c r="O193" s="1" t="s">
        <v>191</v>
      </c>
      <c r="P193" s="1" t="s">
        <v>18162</v>
      </c>
      <c r="Q193" s="1" t="s">
        <v>18612</v>
      </c>
      <c r="R193" s="1" t="s">
        <v>13909</v>
      </c>
      <c r="S193" s="1" t="s">
        <v>191</v>
      </c>
      <c r="T193" s="1"/>
      <c r="U193" s="1"/>
      <c r="V193" s="1" t="s">
        <v>13919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14094</v>
      </c>
      <c r="F194" s="1" t="s">
        <v>15174</v>
      </c>
      <c r="G194" s="1" t="s">
        <v>16212</v>
      </c>
      <c r="H194" s="1" t="s">
        <v>17243</v>
      </c>
      <c r="I194" s="1" t="s">
        <v>9998</v>
      </c>
      <c r="J194" s="1"/>
      <c r="K194" s="1" t="s">
        <v>18117</v>
      </c>
      <c r="L194" s="1" t="s">
        <v>192</v>
      </c>
      <c r="M194" s="1" t="s">
        <v>11584</v>
      </c>
      <c r="N194" s="1" t="s">
        <v>13064</v>
      </c>
      <c r="O194" s="1" t="s">
        <v>192</v>
      </c>
      <c r="P194" s="1" t="s">
        <v>18162</v>
      </c>
      <c r="Q194" s="1" t="s">
        <v>18613</v>
      </c>
      <c r="R194" s="1" t="s">
        <v>13909</v>
      </c>
      <c r="S194" s="1" t="s">
        <v>192</v>
      </c>
      <c r="T194" s="1"/>
      <c r="U194" s="1"/>
      <c r="V194" s="1" t="s">
        <v>13919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14095</v>
      </c>
      <c r="F195" s="1" t="s">
        <v>15175</v>
      </c>
      <c r="G195" s="1" t="s">
        <v>16213</v>
      </c>
      <c r="H195" s="1" t="s">
        <v>17244</v>
      </c>
      <c r="I195" s="1" t="s">
        <v>9999</v>
      </c>
      <c r="J195" s="1"/>
      <c r="K195" s="1" t="s">
        <v>18117</v>
      </c>
      <c r="L195" s="1" t="s">
        <v>193</v>
      </c>
      <c r="M195" s="1" t="s">
        <v>11585</v>
      </c>
      <c r="N195" s="1" t="s">
        <v>13064</v>
      </c>
      <c r="O195" s="1" t="s">
        <v>193</v>
      </c>
      <c r="P195" s="1" t="s">
        <v>18162</v>
      </c>
      <c r="Q195" s="1" t="s">
        <v>18614</v>
      </c>
      <c r="R195" s="1" t="s">
        <v>13909</v>
      </c>
      <c r="S195" s="1" t="s">
        <v>193</v>
      </c>
      <c r="T195" s="1"/>
      <c r="U195" s="1"/>
      <c r="V195" s="1" t="s">
        <v>13919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5246</v>
      </c>
      <c r="G196" s="1" t="s">
        <v>6841</v>
      </c>
      <c r="H196" s="1" t="s">
        <v>8422</v>
      </c>
      <c r="I196" s="1" t="s">
        <v>10000</v>
      </c>
      <c r="J196" s="1"/>
      <c r="K196" s="1" t="s">
        <v>18117</v>
      </c>
      <c r="L196" s="1" t="s">
        <v>194</v>
      </c>
      <c r="M196" s="1" t="s">
        <v>11586</v>
      </c>
      <c r="N196" s="1" t="s">
        <v>13064</v>
      </c>
      <c r="O196" s="1" t="s">
        <v>194</v>
      </c>
      <c r="P196" s="1" t="s">
        <v>18162</v>
      </c>
      <c r="Q196" s="1" t="s">
        <v>18615</v>
      </c>
      <c r="R196" s="1" t="s">
        <v>13909</v>
      </c>
      <c r="S196" s="1" t="s">
        <v>194</v>
      </c>
      <c r="T196" s="1"/>
      <c r="U196" s="1"/>
      <c r="V196" s="1" t="s">
        <v>13919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14096</v>
      </c>
      <c r="F197" s="1" t="s">
        <v>15176</v>
      </c>
      <c r="G197" s="1" t="s">
        <v>16214</v>
      </c>
      <c r="H197" s="1" t="s">
        <v>17245</v>
      </c>
      <c r="I197" s="1" t="s">
        <v>10001</v>
      </c>
      <c r="J197" s="1"/>
      <c r="K197" s="1" t="s">
        <v>18117</v>
      </c>
      <c r="L197" s="1" t="s">
        <v>195</v>
      </c>
      <c r="M197" s="1" t="s">
        <v>11587</v>
      </c>
      <c r="N197" s="1" t="s">
        <v>13064</v>
      </c>
      <c r="O197" s="1" t="s">
        <v>195</v>
      </c>
      <c r="P197" s="1" t="s">
        <v>18162</v>
      </c>
      <c r="Q197" s="1" t="s">
        <v>18616</v>
      </c>
      <c r="R197" s="1" t="s">
        <v>13909</v>
      </c>
      <c r="S197" s="1" t="s">
        <v>195</v>
      </c>
      <c r="T197" s="1"/>
      <c r="U197" s="1"/>
      <c r="V197" s="1" t="s">
        <v>13919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14097</v>
      </c>
      <c r="F198" s="1" t="s">
        <v>15177</v>
      </c>
      <c r="G198" s="1" t="s">
        <v>16215</v>
      </c>
      <c r="H198" s="1" t="s">
        <v>17246</v>
      </c>
      <c r="I198" s="1" t="s">
        <v>10002</v>
      </c>
      <c r="J198" s="1"/>
      <c r="K198" s="1" t="s">
        <v>18117</v>
      </c>
      <c r="L198" s="1" t="s">
        <v>196</v>
      </c>
      <c r="M198" s="1" t="s">
        <v>11588</v>
      </c>
      <c r="N198" s="1" t="s">
        <v>13064</v>
      </c>
      <c r="O198" s="1" t="s">
        <v>196</v>
      </c>
      <c r="P198" s="1" t="s">
        <v>18162</v>
      </c>
      <c r="Q198" s="1" t="s">
        <v>18617</v>
      </c>
      <c r="R198" s="1" t="s">
        <v>13909</v>
      </c>
      <c r="S198" s="1" t="s">
        <v>196</v>
      </c>
      <c r="T198" s="1"/>
      <c r="U198" s="1"/>
      <c r="V198" s="1" t="s">
        <v>13919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14098</v>
      </c>
      <c r="F199" s="1" t="s">
        <v>15178</v>
      </c>
      <c r="G199" s="1" t="s">
        <v>16216</v>
      </c>
      <c r="H199" s="1" t="s">
        <v>17247</v>
      </c>
      <c r="I199" s="1" t="s">
        <v>10003</v>
      </c>
      <c r="J199" s="1"/>
      <c r="K199" s="1" t="s">
        <v>18117</v>
      </c>
      <c r="L199" s="1" t="s">
        <v>197</v>
      </c>
      <c r="M199" s="1" t="s">
        <v>11589</v>
      </c>
      <c r="N199" s="1" t="s">
        <v>13064</v>
      </c>
      <c r="O199" s="1" t="s">
        <v>197</v>
      </c>
      <c r="P199" s="1" t="s">
        <v>18163</v>
      </c>
      <c r="Q199" s="1" t="s">
        <v>18163</v>
      </c>
      <c r="R199" s="1" t="s">
        <v>13909</v>
      </c>
      <c r="S199" s="1" t="s">
        <v>197</v>
      </c>
      <c r="T199" s="1"/>
      <c r="U199" s="1" t="s">
        <v>19582</v>
      </c>
      <c r="V199" s="1" t="s">
        <v>13919</v>
      </c>
      <c r="W199" s="1" t="s">
        <v>197</v>
      </c>
      <c r="X199" s="1" t="s">
        <v>19770</v>
      </c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14099</v>
      </c>
      <c r="F200" s="1" t="s">
        <v>15179</v>
      </c>
      <c r="G200" s="1" t="s">
        <v>16217</v>
      </c>
      <c r="H200" s="1" t="s">
        <v>17248</v>
      </c>
      <c r="I200" s="1" t="s">
        <v>10004</v>
      </c>
      <c r="J200" s="1"/>
      <c r="K200" s="1" t="s">
        <v>18117</v>
      </c>
      <c r="L200" s="1" t="s">
        <v>198</v>
      </c>
      <c r="M200" s="1" t="s">
        <v>11590</v>
      </c>
      <c r="N200" s="1" t="s">
        <v>13064</v>
      </c>
      <c r="O200" s="1" t="s">
        <v>198</v>
      </c>
      <c r="P200" s="1" t="s">
        <v>18163</v>
      </c>
      <c r="Q200" s="1" t="s">
        <v>18163</v>
      </c>
      <c r="R200" s="1" t="s">
        <v>13909</v>
      </c>
      <c r="S200" s="1" t="s">
        <v>198</v>
      </c>
      <c r="T200" s="1"/>
      <c r="U200" s="1"/>
      <c r="V200" s="1" t="s">
        <v>13919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14100</v>
      </c>
      <c r="F201" s="1" t="s">
        <v>15180</v>
      </c>
      <c r="G201" s="1" t="s">
        <v>16218</v>
      </c>
      <c r="H201" s="1" t="s">
        <v>17243</v>
      </c>
      <c r="I201" s="1" t="s">
        <v>10005</v>
      </c>
      <c r="J201" s="1"/>
      <c r="K201" s="1" t="s">
        <v>18117</v>
      </c>
      <c r="L201" s="1" t="s">
        <v>199</v>
      </c>
      <c r="M201" s="1" t="s">
        <v>11591</v>
      </c>
      <c r="N201" s="1" t="s">
        <v>13064</v>
      </c>
      <c r="O201" s="1" t="s">
        <v>199</v>
      </c>
      <c r="P201" s="1" t="s">
        <v>18163</v>
      </c>
      <c r="Q201" s="1" t="s">
        <v>18163</v>
      </c>
      <c r="R201" s="1" t="s">
        <v>13909</v>
      </c>
      <c r="S201" s="1" t="s">
        <v>199</v>
      </c>
      <c r="T201" s="1"/>
      <c r="U201" s="1"/>
      <c r="V201" s="1" t="s">
        <v>13919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14101</v>
      </c>
      <c r="F202" s="1" t="s">
        <v>15181</v>
      </c>
      <c r="G202" s="1" t="s">
        <v>16219</v>
      </c>
      <c r="H202" s="1" t="s">
        <v>17249</v>
      </c>
      <c r="I202" s="1" t="s">
        <v>10006</v>
      </c>
      <c r="J202" s="1"/>
      <c r="K202" s="1" t="s">
        <v>18117</v>
      </c>
      <c r="L202" s="1" t="s">
        <v>200</v>
      </c>
      <c r="M202" s="1" t="s">
        <v>11592</v>
      </c>
      <c r="N202" s="1" t="s">
        <v>13064</v>
      </c>
      <c r="O202" s="1" t="s">
        <v>200</v>
      </c>
      <c r="P202" s="1" t="s">
        <v>18163</v>
      </c>
      <c r="Q202" s="1" t="s">
        <v>18163</v>
      </c>
      <c r="R202" s="1" t="s">
        <v>13909</v>
      </c>
      <c r="S202" s="1" t="s">
        <v>200</v>
      </c>
      <c r="T202" s="1"/>
      <c r="U202" s="1"/>
      <c r="V202" s="1" t="s">
        <v>13919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5253</v>
      </c>
      <c r="G203" s="1" t="s">
        <v>6848</v>
      </c>
      <c r="H203" s="1" t="s">
        <v>8428</v>
      </c>
      <c r="I203" s="1" t="s">
        <v>10007</v>
      </c>
      <c r="J203" s="1"/>
      <c r="K203" s="1" t="s">
        <v>18117</v>
      </c>
      <c r="L203" s="1" t="s">
        <v>201</v>
      </c>
      <c r="M203" s="1" t="s">
        <v>11593</v>
      </c>
      <c r="N203" s="1" t="s">
        <v>13064</v>
      </c>
      <c r="O203" s="1" t="s">
        <v>201</v>
      </c>
      <c r="P203" s="1" t="s">
        <v>18163</v>
      </c>
      <c r="Q203" s="1" t="s">
        <v>18163</v>
      </c>
      <c r="R203" s="1" t="s">
        <v>13909</v>
      </c>
      <c r="S203" s="1" t="s">
        <v>201</v>
      </c>
      <c r="T203" s="1"/>
      <c r="U203" s="1"/>
      <c r="V203" s="1" t="s">
        <v>13919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14102</v>
      </c>
      <c r="F204" s="1" t="s">
        <v>15182</v>
      </c>
      <c r="G204" s="1" t="s">
        <v>16220</v>
      </c>
      <c r="H204" s="1" t="s">
        <v>17250</v>
      </c>
      <c r="I204" s="1" t="s">
        <v>10008</v>
      </c>
      <c r="J204" s="1"/>
      <c r="K204" s="1" t="s">
        <v>18117</v>
      </c>
      <c r="L204" s="1" t="s">
        <v>202</v>
      </c>
      <c r="M204" s="1" t="s">
        <v>11594</v>
      </c>
      <c r="N204" s="1" t="s">
        <v>13064</v>
      </c>
      <c r="O204" s="1" t="s">
        <v>202</v>
      </c>
      <c r="P204" s="1" t="s">
        <v>18164</v>
      </c>
      <c r="Q204" s="1" t="s">
        <v>18618</v>
      </c>
      <c r="R204" s="1" t="s">
        <v>13909</v>
      </c>
      <c r="S204" s="1" t="s">
        <v>202</v>
      </c>
      <c r="T204" s="1" t="s">
        <v>19380</v>
      </c>
      <c r="U204" s="1"/>
      <c r="V204" s="1" t="s">
        <v>13919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14103</v>
      </c>
      <c r="F205" s="1" t="s">
        <v>15183</v>
      </c>
      <c r="G205" s="1" t="s">
        <v>16221</v>
      </c>
      <c r="H205" s="1" t="s">
        <v>17251</v>
      </c>
      <c r="I205" s="1" t="s">
        <v>10009</v>
      </c>
      <c r="J205" s="1"/>
      <c r="K205" s="1" t="s">
        <v>18117</v>
      </c>
      <c r="L205" s="1" t="s">
        <v>203</v>
      </c>
      <c r="M205" s="1" t="s">
        <v>11595</v>
      </c>
      <c r="N205" s="1" t="s">
        <v>13064</v>
      </c>
      <c r="O205" s="1" t="s">
        <v>203</v>
      </c>
      <c r="P205" s="1" t="s">
        <v>18164</v>
      </c>
      <c r="Q205" s="1" t="s">
        <v>18619</v>
      </c>
      <c r="R205" s="1" t="s">
        <v>13909</v>
      </c>
      <c r="S205" s="1" t="s">
        <v>203</v>
      </c>
      <c r="T205" s="1"/>
      <c r="U205" s="1"/>
      <c r="V205" s="1" t="s">
        <v>13919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14104</v>
      </c>
      <c r="F206" s="1" t="s">
        <v>15184</v>
      </c>
      <c r="G206" s="1" t="s">
        <v>16222</v>
      </c>
      <c r="H206" s="1" t="s">
        <v>17252</v>
      </c>
      <c r="I206" s="1" t="s">
        <v>10010</v>
      </c>
      <c r="J206" s="1"/>
      <c r="K206" s="1" t="s">
        <v>18117</v>
      </c>
      <c r="L206" s="1" t="s">
        <v>204</v>
      </c>
      <c r="M206" s="1" t="s">
        <v>11596</v>
      </c>
      <c r="N206" s="1" t="s">
        <v>13064</v>
      </c>
      <c r="O206" s="1" t="s">
        <v>204</v>
      </c>
      <c r="P206" s="1" t="s">
        <v>18164</v>
      </c>
      <c r="Q206" s="1" t="s">
        <v>18620</v>
      </c>
      <c r="R206" s="1" t="s">
        <v>13909</v>
      </c>
      <c r="S206" s="1" t="s">
        <v>204</v>
      </c>
      <c r="T206" s="1"/>
      <c r="U206" s="1"/>
      <c r="V206" s="1" t="s">
        <v>13919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14105</v>
      </c>
      <c r="F207" s="1" t="s">
        <v>15185</v>
      </c>
      <c r="G207" s="1" t="s">
        <v>16223</v>
      </c>
      <c r="H207" s="1" t="s">
        <v>17253</v>
      </c>
      <c r="I207" s="1" t="s">
        <v>10011</v>
      </c>
      <c r="J207" s="1"/>
      <c r="K207" s="1" t="s">
        <v>18117</v>
      </c>
      <c r="L207" s="1" t="s">
        <v>205</v>
      </c>
      <c r="M207" s="1" t="s">
        <v>11597</v>
      </c>
      <c r="N207" s="1" t="s">
        <v>13064</v>
      </c>
      <c r="O207" s="1" t="s">
        <v>205</v>
      </c>
      <c r="P207" s="1" t="s">
        <v>18164</v>
      </c>
      <c r="Q207" s="1" t="s">
        <v>18621</v>
      </c>
      <c r="R207" s="1" t="s">
        <v>13909</v>
      </c>
      <c r="S207" s="1" t="s">
        <v>205</v>
      </c>
      <c r="T207" s="1"/>
      <c r="U207" s="1"/>
      <c r="V207" s="1" t="s">
        <v>13919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14106</v>
      </c>
      <c r="F208" s="1" t="s">
        <v>15186</v>
      </c>
      <c r="G208" s="1" t="s">
        <v>16224</v>
      </c>
      <c r="H208" s="1" t="s">
        <v>17254</v>
      </c>
      <c r="I208" s="1" t="s">
        <v>10012</v>
      </c>
      <c r="J208" s="1"/>
      <c r="K208" s="1" t="s">
        <v>18117</v>
      </c>
      <c r="L208" s="1" t="s">
        <v>206</v>
      </c>
      <c r="M208" s="1" t="s">
        <v>11598</v>
      </c>
      <c r="N208" s="1" t="s">
        <v>13064</v>
      </c>
      <c r="O208" s="1" t="s">
        <v>206</v>
      </c>
      <c r="P208" s="1" t="s">
        <v>18164</v>
      </c>
      <c r="Q208" s="1" t="s">
        <v>18622</v>
      </c>
      <c r="R208" s="1" t="s">
        <v>13909</v>
      </c>
      <c r="S208" s="1" t="s">
        <v>206</v>
      </c>
      <c r="T208" s="1"/>
      <c r="U208" s="1"/>
      <c r="V208" s="1" t="s">
        <v>13919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14107</v>
      </c>
      <c r="F209" s="1" t="s">
        <v>15187</v>
      </c>
      <c r="G209" s="1" t="s">
        <v>16225</v>
      </c>
      <c r="H209" s="1" t="s">
        <v>17255</v>
      </c>
      <c r="I209" s="1" t="s">
        <v>10013</v>
      </c>
      <c r="J209" s="1"/>
      <c r="K209" s="1" t="s">
        <v>18117</v>
      </c>
      <c r="L209" s="1" t="s">
        <v>207</v>
      </c>
      <c r="M209" s="1" t="s">
        <v>11599</v>
      </c>
      <c r="N209" s="1" t="s">
        <v>13064</v>
      </c>
      <c r="O209" s="1" t="s">
        <v>207</v>
      </c>
      <c r="P209" s="1" t="s">
        <v>18164</v>
      </c>
      <c r="Q209" s="1" t="s">
        <v>18623</v>
      </c>
      <c r="R209" s="1" t="s">
        <v>13909</v>
      </c>
      <c r="S209" s="1" t="s">
        <v>207</v>
      </c>
      <c r="T209" s="1"/>
      <c r="U209" s="1"/>
      <c r="V209" s="1" t="s">
        <v>13919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14108</v>
      </c>
      <c r="F210" s="1" t="s">
        <v>15188</v>
      </c>
      <c r="G210" s="1" t="s">
        <v>16226</v>
      </c>
      <c r="H210" s="1" t="s">
        <v>15188</v>
      </c>
      <c r="I210" s="1" t="s">
        <v>10014</v>
      </c>
      <c r="J210" s="1"/>
      <c r="K210" s="1" t="s">
        <v>18117</v>
      </c>
      <c r="L210" s="1" t="s">
        <v>208</v>
      </c>
      <c r="M210" s="1" t="s">
        <v>11600</v>
      </c>
      <c r="N210" s="1" t="s">
        <v>13064</v>
      </c>
      <c r="O210" s="1" t="s">
        <v>208</v>
      </c>
      <c r="P210" s="1" t="s">
        <v>18165</v>
      </c>
      <c r="Q210" s="1" t="s">
        <v>18165</v>
      </c>
      <c r="R210" s="1" t="s">
        <v>13909</v>
      </c>
      <c r="S210" s="1" t="s">
        <v>208</v>
      </c>
      <c r="T210" s="1"/>
      <c r="U210" s="1" t="s">
        <v>19583</v>
      </c>
      <c r="V210" s="1" t="s">
        <v>13919</v>
      </c>
      <c r="W210" s="1" t="s">
        <v>208</v>
      </c>
      <c r="X210" s="1" t="s">
        <v>19771</v>
      </c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14109</v>
      </c>
      <c r="F211" s="1" t="s">
        <v>15189</v>
      </c>
      <c r="G211" s="1" t="s">
        <v>16227</v>
      </c>
      <c r="H211" s="1" t="s">
        <v>17256</v>
      </c>
      <c r="I211" s="1" t="s">
        <v>10015</v>
      </c>
      <c r="J211" s="1"/>
      <c r="K211" s="1" t="s">
        <v>18117</v>
      </c>
      <c r="L211" s="1" t="s">
        <v>209</v>
      </c>
      <c r="M211" s="1" t="s">
        <v>11601</v>
      </c>
      <c r="N211" s="1" t="s">
        <v>13064</v>
      </c>
      <c r="O211" s="1" t="s">
        <v>209</v>
      </c>
      <c r="P211" s="1" t="s">
        <v>18165</v>
      </c>
      <c r="Q211" s="1" t="s">
        <v>18165</v>
      </c>
      <c r="R211" s="1" t="s">
        <v>13909</v>
      </c>
      <c r="S211" s="1" t="s">
        <v>209</v>
      </c>
      <c r="T211" s="1"/>
      <c r="U211" s="1"/>
      <c r="V211" s="1" t="s">
        <v>13919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14110</v>
      </c>
      <c r="F212" s="1" t="s">
        <v>15190</v>
      </c>
      <c r="G212" s="1" t="s">
        <v>16228</v>
      </c>
      <c r="H212" s="1" t="s">
        <v>17257</v>
      </c>
      <c r="I212" s="1" t="s">
        <v>10016</v>
      </c>
      <c r="J212" s="1"/>
      <c r="K212" s="1" t="s">
        <v>18117</v>
      </c>
      <c r="L212" s="1" t="s">
        <v>210</v>
      </c>
      <c r="M212" s="1" t="s">
        <v>11602</v>
      </c>
      <c r="N212" s="1" t="s">
        <v>13064</v>
      </c>
      <c r="O212" s="1" t="s">
        <v>210</v>
      </c>
      <c r="P212" s="1" t="s">
        <v>18165</v>
      </c>
      <c r="Q212" s="1" t="s">
        <v>18165</v>
      </c>
      <c r="R212" s="1" t="s">
        <v>13909</v>
      </c>
      <c r="S212" s="1" t="s">
        <v>210</v>
      </c>
      <c r="T212" s="1"/>
      <c r="U212" s="1"/>
      <c r="V212" s="1" t="s">
        <v>13919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14111</v>
      </c>
      <c r="F213" s="1" t="s">
        <v>15191</v>
      </c>
      <c r="G213" s="1" t="s">
        <v>16229</v>
      </c>
      <c r="H213" s="1" t="s">
        <v>17258</v>
      </c>
      <c r="I213" s="1" t="s">
        <v>9915</v>
      </c>
      <c r="J213" s="1"/>
      <c r="K213" s="1" t="s">
        <v>18117</v>
      </c>
      <c r="L213" s="1" t="s">
        <v>211</v>
      </c>
      <c r="M213" s="1" t="s">
        <v>11603</v>
      </c>
      <c r="N213" s="1" t="s">
        <v>13064</v>
      </c>
      <c r="O213" s="1" t="s">
        <v>211</v>
      </c>
      <c r="P213" s="1" t="s">
        <v>18166</v>
      </c>
      <c r="Q213" s="1" t="s">
        <v>18624</v>
      </c>
      <c r="R213" s="1" t="s">
        <v>13909</v>
      </c>
      <c r="S213" s="1" t="s">
        <v>211</v>
      </c>
      <c r="T213" s="1" t="s">
        <v>19381</v>
      </c>
      <c r="U213" s="1"/>
      <c r="V213" s="1" t="s">
        <v>13919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14112</v>
      </c>
      <c r="F214" s="1" t="s">
        <v>15192</v>
      </c>
      <c r="G214" s="1" t="s">
        <v>16230</v>
      </c>
      <c r="H214" s="1" t="s">
        <v>17259</v>
      </c>
      <c r="I214" s="1" t="s">
        <v>10017</v>
      </c>
      <c r="J214" s="1"/>
      <c r="K214" s="1" t="s">
        <v>18117</v>
      </c>
      <c r="L214" s="1" t="s">
        <v>212</v>
      </c>
      <c r="M214" s="1" t="s">
        <v>11604</v>
      </c>
      <c r="N214" s="1" t="s">
        <v>13064</v>
      </c>
      <c r="O214" s="1" t="s">
        <v>212</v>
      </c>
      <c r="P214" s="1" t="s">
        <v>18166</v>
      </c>
      <c r="Q214" s="1" t="s">
        <v>18625</v>
      </c>
      <c r="R214" s="1" t="s">
        <v>13909</v>
      </c>
      <c r="S214" s="1" t="s">
        <v>212</v>
      </c>
      <c r="T214" s="1"/>
      <c r="U214" s="1"/>
      <c r="V214" s="1" t="s">
        <v>13919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5265</v>
      </c>
      <c r="G215" s="1" t="s">
        <v>6860</v>
      </c>
      <c r="H215" s="1" t="s">
        <v>8439</v>
      </c>
      <c r="I215" s="1" t="s">
        <v>10018</v>
      </c>
      <c r="J215" s="1"/>
      <c r="K215" s="1" t="s">
        <v>18117</v>
      </c>
      <c r="L215" s="1" t="s">
        <v>213</v>
      </c>
      <c r="M215" s="1" t="s">
        <v>11605</v>
      </c>
      <c r="N215" s="1" t="s">
        <v>13064</v>
      </c>
      <c r="O215" s="1" t="s">
        <v>213</v>
      </c>
      <c r="P215" s="1" t="s">
        <v>18166</v>
      </c>
      <c r="Q215" s="1" t="s">
        <v>18626</v>
      </c>
      <c r="R215" s="1" t="s">
        <v>13909</v>
      </c>
      <c r="S215" s="1" t="s">
        <v>213</v>
      </c>
      <c r="T215" s="1"/>
      <c r="U215" s="1"/>
      <c r="V215" s="1" t="s">
        <v>13919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5266</v>
      </c>
      <c r="G216" s="1" t="s">
        <v>6861</v>
      </c>
      <c r="H216" s="1" t="s">
        <v>8440</v>
      </c>
      <c r="I216" s="1" t="s">
        <v>10019</v>
      </c>
      <c r="J216" s="1"/>
      <c r="K216" s="1" t="s">
        <v>18117</v>
      </c>
      <c r="L216" s="1" t="s">
        <v>214</v>
      </c>
      <c r="M216" s="1" t="s">
        <v>11606</v>
      </c>
      <c r="N216" s="1" t="s">
        <v>13064</v>
      </c>
      <c r="O216" s="1" t="s">
        <v>214</v>
      </c>
      <c r="P216" s="1" t="s">
        <v>18166</v>
      </c>
      <c r="Q216" s="1" t="s">
        <v>18627</v>
      </c>
      <c r="R216" s="1" t="s">
        <v>13909</v>
      </c>
      <c r="S216" s="1" t="s">
        <v>214</v>
      </c>
      <c r="T216" s="1"/>
      <c r="U216" s="1"/>
      <c r="V216" s="1" t="s">
        <v>13919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14113</v>
      </c>
      <c r="F217" s="1" t="s">
        <v>15193</v>
      </c>
      <c r="G217" s="1" t="s">
        <v>16231</v>
      </c>
      <c r="H217" s="1" t="s">
        <v>17260</v>
      </c>
      <c r="I217" s="1" t="s">
        <v>10020</v>
      </c>
      <c r="J217" s="1"/>
      <c r="K217" s="1" t="s">
        <v>18117</v>
      </c>
      <c r="L217" s="1" t="s">
        <v>215</v>
      </c>
      <c r="M217" s="1" t="s">
        <v>11607</v>
      </c>
      <c r="N217" s="1" t="s">
        <v>13064</v>
      </c>
      <c r="O217" s="1" t="s">
        <v>215</v>
      </c>
      <c r="P217" s="1" t="s">
        <v>18167</v>
      </c>
      <c r="Q217" s="1" t="s">
        <v>18167</v>
      </c>
      <c r="R217" s="1" t="s">
        <v>13909</v>
      </c>
      <c r="S217" s="1" t="s">
        <v>215</v>
      </c>
      <c r="T217" s="1"/>
      <c r="U217" s="1" t="s">
        <v>19584</v>
      </c>
      <c r="V217" s="1" t="s">
        <v>13919</v>
      </c>
      <c r="W217" s="1" t="s">
        <v>215</v>
      </c>
      <c r="X217" s="1" t="s">
        <v>19772</v>
      </c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14114</v>
      </c>
      <c r="F218" s="1" t="s">
        <v>15194</v>
      </c>
      <c r="G218" s="1" t="s">
        <v>16232</v>
      </c>
      <c r="H218" s="1" t="s">
        <v>17261</v>
      </c>
      <c r="I218" s="1" t="s">
        <v>10021</v>
      </c>
      <c r="J218" s="1"/>
      <c r="K218" s="1" t="s">
        <v>18117</v>
      </c>
      <c r="L218" s="1" t="s">
        <v>216</v>
      </c>
      <c r="M218" s="1" t="s">
        <v>11608</v>
      </c>
      <c r="N218" s="1" t="s">
        <v>13064</v>
      </c>
      <c r="O218" s="1" t="s">
        <v>216</v>
      </c>
      <c r="P218" s="1" t="s">
        <v>18167</v>
      </c>
      <c r="Q218" s="1" t="s">
        <v>18167</v>
      </c>
      <c r="R218" s="1" t="s">
        <v>13909</v>
      </c>
      <c r="S218" s="1" t="s">
        <v>216</v>
      </c>
      <c r="T218" s="1"/>
      <c r="U218" s="1"/>
      <c r="V218" s="1" t="s">
        <v>13919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14115</v>
      </c>
      <c r="F219" s="1" t="s">
        <v>15195</v>
      </c>
      <c r="G219" s="1" t="s">
        <v>16233</v>
      </c>
      <c r="H219" s="1" t="s">
        <v>17254</v>
      </c>
      <c r="I219" s="1" t="s">
        <v>10022</v>
      </c>
      <c r="J219" s="1"/>
      <c r="K219" s="1" t="s">
        <v>18117</v>
      </c>
      <c r="L219" s="1" t="s">
        <v>217</v>
      </c>
      <c r="M219" s="1" t="s">
        <v>11609</v>
      </c>
      <c r="N219" s="1" t="s">
        <v>13064</v>
      </c>
      <c r="O219" s="1" t="s">
        <v>217</v>
      </c>
      <c r="P219" s="1" t="s">
        <v>18167</v>
      </c>
      <c r="Q219" s="1" t="s">
        <v>18167</v>
      </c>
      <c r="R219" s="1" t="s">
        <v>13909</v>
      </c>
      <c r="S219" s="1" t="s">
        <v>217</v>
      </c>
      <c r="T219" s="1"/>
      <c r="U219" s="1"/>
      <c r="V219" s="1" t="s">
        <v>13919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14116</v>
      </c>
      <c r="F220" s="1" t="s">
        <v>14116</v>
      </c>
      <c r="G220" s="1" t="s">
        <v>16234</v>
      </c>
      <c r="H220" s="1" t="s">
        <v>17262</v>
      </c>
      <c r="I220" s="1" t="s">
        <v>10023</v>
      </c>
      <c r="J220" s="1"/>
      <c r="K220" s="1" t="s">
        <v>18117</v>
      </c>
      <c r="L220" s="1" t="s">
        <v>218</v>
      </c>
      <c r="M220" s="1" t="s">
        <v>11610</v>
      </c>
      <c r="N220" s="1" t="s">
        <v>13064</v>
      </c>
      <c r="O220" s="1" t="s">
        <v>218</v>
      </c>
      <c r="P220" s="1" t="s">
        <v>18167</v>
      </c>
      <c r="Q220" s="1" t="s">
        <v>18167</v>
      </c>
      <c r="R220" s="1" t="s">
        <v>13909</v>
      </c>
      <c r="S220" s="1" t="s">
        <v>218</v>
      </c>
      <c r="T220" s="1"/>
      <c r="U220" s="1"/>
      <c r="V220" s="1" t="s">
        <v>13919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5270</v>
      </c>
      <c r="G221" s="1" t="s">
        <v>6866</v>
      </c>
      <c r="H221" s="1" t="s">
        <v>8444</v>
      </c>
      <c r="I221" s="1" t="s">
        <v>10024</v>
      </c>
      <c r="J221" s="1"/>
      <c r="K221" s="1" t="s">
        <v>18117</v>
      </c>
      <c r="L221" s="1" t="s">
        <v>219</v>
      </c>
      <c r="M221" s="1" t="s">
        <v>11611</v>
      </c>
      <c r="N221" s="1" t="s">
        <v>13064</v>
      </c>
      <c r="O221" s="1" t="s">
        <v>219</v>
      </c>
      <c r="P221" s="1" t="s">
        <v>18167</v>
      </c>
      <c r="Q221" s="1" t="s">
        <v>18167</v>
      </c>
      <c r="R221" s="1" t="s">
        <v>13909</v>
      </c>
      <c r="S221" s="1" t="s">
        <v>219</v>
      </c>
      <c r="T221" s="1"/>
      <c r="U221" s="1"/>
      <c r="V221" s="1" t="s">
        <v>13919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14094</v>
      </c>
      <c r="F222" s="1" t="s">
        <v>15196</v>
      </c>
      <c r="G222" s="1" t="s">
        <v>16235</v>
      </c>
      <c r="H222" s="1" t="s">
        <v>17243</v>
      </c>
      <c r="I222" s="1" t="s">
        <v>10025</v>
      </c>
      <c r="J222" s="1"/>
      <c r="K222" s="1" t="s">
        <v>18117</v>
      </c>
      <c r="L222" s="1" t="s">
        <v>220</v>
      </c>
      <c r="M222" s="1" t="s">
        <v>11612</v>
      </c>
      <c r="N222" s="1" t="s">
        <v>13064</v>
      </c>
      <c r="O222" s="1" t="s">
        <v>220</v>
      </c>
      <c r="P222" s="1" t="s">
        <v>18167</v>
      </c>
      <c r="Q222" s="1" t="s">
        <v>18167</v>
      </c>
      <c r="R222" s="1" t="s">
        <v>13909</v>
      </c>
      <c r="S222" s="1" t="s">
        <v>220</v>
      </c>
      <c r="T222" s="1"/>
      <c r="U222" s="1"/>
      <c r="V222" s="1" t="s">
        <v>13919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14117</v>
      </c>
      <c r="F223" s="1" t="s">
        <v>15197</v>
      </c>
      <c r="G223" s="1" t="s">
        <v>16236</v>
      </c>
      <c r="H223" s="1" t="s">
        <v>17263</v>
      </c>
      <c r="I223" s="1" t="s">
        <v>10026</v>
      </c>
      <c r="J223" s="1"/>
      <c r="K223" s="1" t="s">
        <v>18117</v>
      </c>
      <c r="L223" s="1" t="s">
        <v>221</v>
      </c>
      <c r="M223" s="1" t="s">
        <v>11613</v>
      </c>
      <c r="N223" s="1" t="s">
        <v>13064</v>
      </c>
      <c r="O223" s="1" t="s">
        <v>221</v>
      </c>
      <c r="P223" s="1" t="s">
        <v>18167</v>
      </c>
      <c r="Q223" s="1" t="s">
        <v>18167</v>
      </c>
      <c r="R223" s="1" t="s">
        <v>13909</v>
      </c>
      <c r="S223" s="1" t="s">
        <v>221</v>
      </c>
      <c r="T223" s="1"/>
      <c r="U223" s="1"/>
      <c r="V223" s="1" t="s">
        <v>13919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14118</v>
      </c>
      <c r="F224" s="1" t="s">
        <v>15198</v>
      </c>
      <c r="G224" s="1" t="s">
        <v>16237</v>
      </c>
      <c r="H224" s="1" t="s">
        <v>17264</v>
      </c>
      <c r="I224" s="1" t="s">
        <v>10027</v>
      </c>
      <c r="J224" s="1"/>
      <c r="K224" s="1" t="s">
        <v>18117</v>
      </c>
      <c r="L224" s="1" t="s">
        <v>222</v>
      </c>
      <c r="M224" s="1" t="s">
        <v>11614</v>
      </c>
      <c r="N224" s="1" t="s">
        <v>13064</v>
      </c>
      <c r="O224" s="1" t="s">
        <v>222</v>
      </c>
      <c r="P224" s="1" t="s">
        <v>18167</v>
      </c>
      <c r="Q224" s="1" t="s">
        <v>18167</v>
      </c>
      <c r="R224" s="1" t="s">
        <v>13909</v>
      </c>
      <c r="S224" s="1" t="s">
        <v>222</v>
      </c>
      <c r="T224" s="1"/>
      <c r="U224" s="1"/>
      <c r="V224" s="1" t="s">
        <v>13919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14119</v>
      </c>
      <c r="F225" s="1" t="s">
        <v>15199</v>
      </c>
      <c r="G225" s="1" t="s">
        <v>16238</v>
      </c>
      <c r="H225" s="1" t="s">
        <v>17265</v>
      </c>
      <c r="I225" s="1" t="s">
        <v>10028</v>
      </c>
      <c r="J225" s="1"/>
      <c r="K225" s="1" t="s">
        <v>18117</v>
      </c>
      <c r="L225" s="1" t="s">
        <v>223</v>
      </c>
      <c r="M225" s="1" t="s">
        <v>11615</v>
      </c>
      <c r="N225" s="1" t="s">
        <v>13064</v>
      </c>
      <c r="O225" s="1" t="s">
        <v>223</v>
      </c>
      <c r="P225" s="1" t="s">
        <v>18168</v>
      </c>
      <c r="Q225" s="1" t="s">
        <v>18628</v>
      </c>
      <c r="R225" s="1" t="s">
        <v>13909</v>
      </c>
      <c r="S225" s="1" t="s">
        <v>223</v>
      </c>
      <c r="T225" s="1" t="s">
        <v>19382</v>
      </c>
      <c r="U225" s="1"/>
      <c r="V225" s="1" t="s">
        <v>13919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14120</v>
      </c>
      <c r="F226" s="1" t="s">
        <v>15200</v>
      </c>
      <c r="G226" s="1" t="s">
        <v>16239</v>
      </c>
      <c r="H226" s="1" t="s">
        <v>17266</v>
      </c>
      <c r="I226" s="1" t="s">
        <v>10029</v>
      </c>
      <c r="J226" s="1"/>
      <c r="K226" s="1" t="s">
        <v>18117</v>
      </c>
      <c r="L226" s="1" t="s">
        <v>224</v>
      </c>
      <c r="M226" s="1" t="s">
        <v>11616</v>
      </c>
      <c r="N226" s="1" t="s">
        <v>13064</v>
      </c>
      <c r="O226" s="1" t="s">
        <v>224</v>
      </c>
      <c r="P226" s="1" t="s">
        <v>18168</v>
      </c>
      <c r="Q226" s="1" t="s">
        <v>18629</v>
      </c>
      <c r="R226" s="1" t="s">
        <v>13909</v>
      </c>
      <c r="S226" s="1" t="s">
        <v>224</v>
      </c>
      <c r="T226" s="1"/>
      <c r="U226" s="1"/>
      <c r="V226" s="1" t="s">
        <v>13919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14121</v>
      </c>
      <c r="F227" s="1" t="s">
        <v>15201</v>
      </c>
      <c r="G227" s="1" t="s">
        <v>16240</v>
      </c>
      <c r="H227" s="1" t="s">
        <v>17267</v>
      </c>
      <c r="I227" s="1" t="s">
        <v>10030</v>
      </c>
      <c r="J227" s="1"/>
      <c r="K227" s="1" t="s">
        <v>18117</v>
      </c>
      <c r="L227" s="1" t="s">
        <v>225</v>
      </c>
      <c r="M227" s="1" t="s">
        <v>11617</v>
      </c>
      <c r="N227" s="1" t="s">
        <v>13064</v>
      </c>
      <c r="O227" s="1" t="s">
        <v>225</v>
      </c>
      <c r="P227" s="1" t="s">
        <v>18168</v>
      </c>
      <c r="Q227" s="1" t="s">
        <v>18630</v>
      </c>
      <c r="R227" s="1" t="s">
        <v>13909</v>
      </c>
      <c r="S227" s="1" t="s">
        <v>225</v>
      </c>
      <c r="T227" s="1"/>
      <c r="U227" s="1"/>
      <c r="V227" s="1" t="s">
        <v>13919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14109</v>
      </c>
      <c r="F228" s="1" t="s">
        <v>15202</v>
      </c>
      <c r="G228" s="1" t="s">
        <v>16241</v>
      </c>
      <c r="H228" s="1" t="s">
        <v>17256</v>
      </c>
      <c r="I228" s="1" t="s">
        <v>10031</v>
      </c>
      <c r="J228" s="1"/>
      <c r="K228" s="1" t="s">
        <v>18117</v>
      </c>
      <c r="L228" s="1" t="s">
        <v>226</v>
      </c>
      <c r="M228" s="1" t="s">
        <v>11618</v>
      </c>
      <c r="N228" s="1" t="s">
        <v>13064</v>
      </c>
      <c r="O228" s="1" t="s">
        <v>226</v>
      </c>
      <c r="P228" s="1" t="s">
        <v>18168</v>
      </c>
      <c r="Q228" s="1" t="s">
        <v>18631</v>
      </c>
      <c r="R228" s="1" t="s">
        <v>13909</v>
      </c>
      <c r="S228" s="1" t="s">
        <v>226</v>
      </c>
      <c r="T228" s="1"/>
      <c r="U228" s="1"/>
      <c r="V228" s="1" t="s">
        <v>13919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14122</v>
      </c>
      <c r="F229" s="1" t="s">
        <v>15203</v>
      </c>
      <c r="G229" s="1" t="s">
        <v>16242</v>
      </c>
      <c r="H229" s="1" t="s">
        <v>17268</v>
      </c>
      <c r="I229" s="1" t="s">
        <v>10032</v>
      </c>
      <c r="J229" s="1"/>
      <c r="K229" s="1" t="s">
        <v>18117</v>
      </c>
      <c r="L229" s="1" t="s">
        <v>227</v>
      </c>
      <c r="M229" s="1" t="s">
        <v>11619</v>
      </c>
      <c r="N229" s="1" t="s">
        <v>13064</v>
      </c>
      <c r="O229" s="1" t="s">
        <v>227</v>
      </c>
      <c r="P229" s="1" t="s">
        <v>18168</v>
      </c>
      <c r="Q229" s="1" t="s">
        <v>18632</v>
      </c>
      <c r="R229" s="1" t="s">
        <v>13909</v>
      </c>
      <c r="S229" s="1" t="s">
        <v>227</v>
      </c>
      <c r="T229" s="1"/>
      <c r="U229" s="1"/>
      <c r="V229" s="1" t="s">
        <v>13919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3613</v>
      </c>
      <c r="F230" s="1" t="s">
        <v>5279</v>
      </c>
      <c r="G230" s="1" t="s">
        <v>6875</v>
      </c>
      <c r="H230" s="1" t="s">
        <v>8451</v>
      </c>
      <c r="I230" s="1" t="s">
        <v>10033</v>
      </c>
      <c r="J230" s="1"/>
      <c r="K230" s="1" t="s">
        <v>18117</v>
      </c>
      <c r="L230" s="1" t="s">
        <v>228</v>
      </c>
      <c r="M230" s="1" t="s">
        <v>11620</v>
      </c>
      <c r="N230" s="1" t="s">
        <v>13064</v>
      </c>
      <c r="O230" s="1" t="s">
        <v>228</v>
      </c>
      <c r="P230" s="1" t="s">
        <v>18168</v>
      </c>
      <c r="Q230" s="1" t="s">
        <v>18633</v>
      </c>
      <c r="R230" s="1" t="s">
        <v>13909</v>
      </c>
      <c r="S230" s="1" t="s">
        <v>228</v>
      </c>
      <c r="T230" s="1"/>
      <c r="U230" s="1"/>
      <c r="V230" s="1" t="s">
        <v>13919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14123</v>
      </c>
      <c r="F231" s="1" t="s">
        <v>15204</v>
      </c>
      <c r="G231" s="1" t="s">
        <v>16243</v>
      </c>
      <c r="H231" s="1" t="s">
        <v>17269</v>
      </c>
      <c r="I231" s="1" t="s">
        <v>10034</v>
      </c>
      <c r="J231" s="1"/>
      <c r="K231" s="1" t="s">
        <v>18117</v>
      </c>
      <c r="L231" s="1" t="s">
        <v>229</v>
      </c>
      <c r="M231" s="1" t="s">
        <v>11621</v>
      </c>
      <c r="N231" s="1" t="s">
        <v>13064</v>
      </c>
      <c r="O231" s="1" t="s">
        <v>229</v>
      </c>
      <c r="P231" s="1" t="s">
        <v>18168</v>
      </c>
      <c r="Q231" s="1" t="s">
        <v>18634</v>
      </c>
      <c r="R231" s="1" t="s">
        <v>13909</v>
      </c>
      <c r="S231" s="1" t="s">
        <v>229</v>
      </c>
      <c r="T231" s="1"/>
      <c r="U231" s="1"/>
      <c r="V231" s="1" t="s">
        <v>13919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14124</v>
      </c>
      <c r="F232" s="1" t="s">
        <v>15205</v>
      </c>
      <c r="G232" s="1" t="s">
        <v>16244</v>
      </c>
      <c r="H232" s="1" t="s">
        <v>17270</v>
      </c>
      <c r="I232" s="1" t="s">
        <v>10035</v>
      </c>
      <c r="J232" s="1"/>
      <c r="K232" s="1" t="s">
        <v>18117</v>
      </c>
      <c r="L232" s="1" t="s">
        <v>230</v>
      </c>
      <c r="M232" s="1" t="s">
        <v>11622</v>
      </c>
      <c r="N232" s="1" t="s">
        <v>13064</v>
      </c>
      <c r="O232" s="1" t="s">
        <v>230</v>
      </c>
      <c r="P232" s="1" t="s">
        <v>18168</v>
      </c>
      <c r="Q232" s="1" t="s">
        <v>18635</v>
      </c>
      <c r="R232" s="1" t="s">
        <v>13909</v>
      </c>
      <c r="S232" s="1" t="s">
        <v>230</v>
      </c>
      <c r="T232" s="1"/>
      <c r="U232" s="1"/>
      <c r="V232" s="1" t="s">
        <v>13919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14125</v>
      </c>
      <c r="F233" s="1" t="s">
        <v>15206</v>
      </c>
      <c r="G233" s="1" t="s">
        <v>16245</v>
      </c>
      <c r="H233" s="1" t="s">
        <v>17271</v>
      </c>
      <c r="I233" s="1" t="s">
        <v>10036</v>
      </c>
      <c r="J233" s="1"/>
      <c r="K233" s="1" t="s">
        <v>18117</v>
      </c>
      <c r="L233" s="1" t="s">
        <v>231</v>
      </c>
      <c r="M233" s="1" t="s">
        <v>11623</v>
      </c>
      <c r="N233" s="1" t="s">
        <v>13064</v>
      </c>
      <c r="O233" s="1" t="s">
        <v>231</v>
      </c>
      <c r="P233" s="1" t="s">
        <v>18168</v>
      </c>
      <c r="Q233" s="1" t="s">
        <v>18636</v>
      </c>
      <c r="R233" s="1" t="s">
        <v>13909</v>
      </c>
      <c r="S233" s="1" t="s">
        <v>231</v>
      </c>
      <c r="T233" s="1"/>
      <c r="U233" s="1"/>
      <c r="V233" s="1" t="s">
        <v>13919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14126</v>
      </c>
      <c r="F234" s="1" t="s">
        <v>15207</v>
      </c>
      <c r="G234" s="1" t="s">
        <v>16246</v>
      </c>
      <c r="H234" s="1" t="s">
        <v>17272</v>
      </c>
      <c r="I234" s="1" t="s">
        <v>10037</v>
      </c>
      <c r="J234" s="1"/>
      <c r="K234" s="1" t="s">
        <v>18117</v>
      </c>
      <c r="L234" s="1" t="s">
        <v>232</v>
      </c>
      <c r="M234" s="1" t="s">
        <v>11624</v>
      </c>
      <c r="N234" s="1" t="s">
        <v>13064</v>
      </c>
      <c r="O234" s="1" t="s">
        <v>232</v>
      </c>
      <c r="P234" s="1" t="s">
        <v>18168</v>
      </c>
      <c r="Q234" s="1" t="s">
        <v>18637</v>
      </c>
      <c r="R234" s="1" t="s">
        <v>13909</v>
      </c>
      <c r="S234" s="1" t="s">
        <v>232</v>
      </c>
      <c r="T234" s="1"/>
      <c r="U234" s="1"/>
      <c r="V234" s="1" t="s">
        <v>13919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14127</v>
      </c>
      <c r="F235" s="1" t="s">
        <v>14127</v>
      </c>
      <c r="G235" s="1" t="s">
        <v>16247</v>
      </c>
      <c r="H235" s="1" t="s">
        <v>17273</v>
      </c>
      <c r="I235" s="1" t="s">
        <v>10038</v>
      </c>
      <c r="J235" s="1"/>
      <c r="K235" s="1" t="s">
        <v>18117</v>
      </c>
      <c r="L235" s="1" t="s">
        <v>233</v>
      </c>
      <c r="M235" s="1" t="s">
        <v>11625</v>
      </c>
      <c r="N235" s="1" t="s">
        <v>13064</v>
      </c>
      <c r="O235" s="1" t="s">
        <v>233</v>
      </c>
      <c r="P235" s="1" t="s">
        <v>18169</v>
      </c>
      <c r="Q235" s="1" t="s">
        <v>18169</v>
      </c>
      <c r="R235" s="1" t="s">
        <v>13909</v>
      </c>
      <c r="S235" s="1" t="s">
        <v>233</v>
      </c>
      <c r="T235" s="1"/>
      <c r="U235" s="1" t="s">
        <v>19585</v>
      </c>
      <c r="V235" s="1" t="s">
        <v>13919</v>
      </c>
      <c r="W235" s="1" t="s">
        <v>233</v>
      </c>
      <c r="X235" s="1" t="s">
        <v>19773</v>
      </c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14128</v>
      </c>
      <c r="F236" s="1" t="s">
        <v>15208</v>
      </c>
      <c r="G236" s="1" t="s">
        <v>16248</v>
      </c>
      <c r="H236" s="1" t="s">
        <v>17274</v>
      </c>
      <c r="I236" s="1" t="s">
        <v>10039</v>
      </c>
      <c r="J236" s="1"/>
      <c r="K236" s="1" t="s">
        <v>18117</v>
      </c>
      <c r="L236" s="1" t="s">
        <v>234</v>
      </c>
      <c r="M236" s="1" t="s">
        <v>11626</v>
      </c>
      <c r="N236" s="1" t="s">
        <v>13064</v>
      </c>
      <c r="O236" s="1" t="s">
        <v>234</v>
      </c>
      <c r="P236" s="1" t="s">
        <v>18169</v>
      </c>
      <c r="Q236" s="1" t="s">
        <v>18169</v>
      </c>
      <c r="R236" s="1" t="s">
        <v>13909</v>
      </c>
      <c r="S236" s="1" t="s">
        <v>234</v>
      </c>
      <c r="T236" s="1"/>
      <c r="U236" s="1"/>
      <c r="V236" s="1" t="s">
        <v>13919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14129</v>
      </c>
      <c r="F237" s="1" t="s">
        <v>15209</v>
      </c>
      <c r="G237" s="1" t="s">
        <v>16249</v>
      </c>
      <c r="H237" s="1" t="s">
        <v>17275</v>
      </c>
      <c r="I237" s="1" t="s">
        <v>10040</v>
      </c>
      <c r="J237" s="1"/>
      <c r="K237" s="1" t="s">
        <v>18117</v>
      </c>
      <c r="L237" s="1" t="s">
        <v>235</v>
      </c>
      <c r="M237" s="1" t="s">
        <v>11627</v>
      </c>
      <c r="N237" s="1" t="s">
        <v>13064</v>
      </c>
      <c r="O237" s="1" t="s">
        <v>235</v>
      </c>
      <c r="P237" s="1" t="s">
        <v>18169</v>
      </c>
      <c r="Q237" s="1" t="s">
        <v>18169</v>
      </c>
      <c r="R237" s="1" t="s">
        <v>13909</v>
      </c>
      <c r="S237" s="1" t="s">
        <v>235</v>
      </c>
      <c r="T237" s="1"/>
      <c r="U237" s="1"/>
      <c r="V237" s="1" t="s">
        <v>13919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14130</v>
      </c>
      <c r="F238" s="1" t="s">
        <v>15210</v>
      </c>
      <c r="G238" s="1" t="s">
        <v>16250</v>
      </c>
      <c r="H238" s="1" t="s">
        <v>17276</v>
      </c>
      <c r="I238" s="1" t="s">
        <v>10041</v>
      </c>
      <c r="J238" s="1"/>
      <c r="K238" s="1" t="s">
        <v>18117</v>
      </c>
      <c r="L238" s="1" t="s">
        <v>236</v>
      </c>
      <c r="M238" s="1" t="s">
        <v>11628</v>
      </c>
      <c r="N238" s="1" t="s">
        <v>13064</v>
      </c>
      <c r="O238" s="1" t="s">
        <v>236</v>
      </c>
      <c r="P238" s="1" t="s">
        <v>18169</v>
      </c>
      <c r="Q238" s="1" t="s">
        <v>18169</v>
      </c>
      <c r="R238" s="1" t="s">
        <v>13909</v>
      </c>
      <c r="S238" s="1" t="s">
        <v>236</v>
      </c>
      <c r="T238" s="1"/>
      <c r="U238" s="1"/>
      <c r="V238" s="1" t="s">
        <v>13919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14131</v>
      </c>
      <c r="F239" s="1" t="s">
        <v>15211</v>
      </c>
      <c r="G239" s="1" t="s">
        <v>16251</v>
      </c>
      <c r="H239" s="1" t="s">
        <v>17277</v>
      </c>
      <c r="I239" s="1" t="s">
        <v>10042</v>
      </c>
      <c r="J239" s="1"/>
      <c r="K239" s="1" t="s">
        <v>18117</v>
      </c>
      <c r="L239" s="1" t="s">
        <v>237</v>
      </c>
      <c r="M239" s="1" t="s">
        <v>11629</v>
      </c>
      <c r="N239" s="1" t="s">
        <v>13064</v>
      </c>
      <c r="O239" s="1" t="s">
        <v>237</v>
      </c>
      <c r="P239" s="1" t="s">
        <v>18169</v>
      </c>
      <c r="Q239" s="1" t="s">
        <v>18169</v>
      </c>
      <c r="R239" s="1" t="s">
        <v>13909</v>
      </c>
      <c r="S239" s="1" t="s">
        <v>237</v>
      </c>
      <c r="T239" s="1"/>
      <c r="U239" s="1"/>
      <c r="V239" s="1" t="s">
        <v>13919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14132</v>
      </c>
      <c r="F240" s="1" t="s">
        <v>15212</v>
      </c>
      <c r="G240" s="1" t="s">
        <v>16252</v>
      </c>
      <c r="H240" s="1" t="s">
        <v>17278</v>
      </c>
      <c r="I240" s="1" t="s">
        <v>10043</v>
      </c>
      <c r="J240" s="1"/>
      <c r="K240" s="1" t="s">
        <v>18117</v>
      </c>
      <c r="L240" s="1" t="s">
        <v>238</v>
      </c>
      <c r="M240" s="1" t="s">
        <v>11630</v>
      </c>
      <c r="N240" s="1" t="s">
        <v>13064</v>
      </c>
      <c r="O240" s="1" t="s">
        <v>238</v>
      </c>
      <c r="P240" s="1" t="s">
        <v>18169</v>
      </c>
      <c r="Q240" s="1" t="s">
        <v>18169</v>
      </c>
      <c r="R240" s="1" t="s">
        <v>13909</v>
      </c>
      <c r="S240" s="1" t="s">
        <v>238</v>
      </c>
      <c r="T240" s="1"/>
      <c r="U240" s="1"/>
      <c r="V240" s="1" t="s">
        <v>13919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14133</v>
      </c>
      <c r="F241" s="1" t="s">
        <v>15213</v>
      </c>
      <c r="G241" s="1" t="s">
        <v>16253</v>
      </c>
      <c r="H241" s="1" t="s">
        <v>17279</v>
      </c>
      <c r="I241" s="1" t="s">
        <v>10044</v>
      </c>
      <c r="J241" s="1"/>
      <c r="K241" s="1" t="s">
        <v>18117</v>
      </c>
      <c r="L241" s="1" t="s">
        <v>239</v>
      </c>
      <c r="M241" s="1" t="s">
        <v>11631</v>
      </c>
      <c r="N241" s="1" t="s">
        <v>13064</v>
      </c>
      <c r="O241" s="1" t="s">
        <v>239</v>
      </c>
      <c r="P241" s="1" t="s">
        <v>18169</v>
      </c>
      <c r="Q241" s="1" t="s">
        <v>18169</v>
      </c>
      <c r="R241" s="1" t="s">
        <v>13909</v>
      </c>
      <c r="S241" s="1" t="s">
        <v>239</v>
      </c>
      <c r="T241" s="1"/>
      <c r="U241" s="1"/>
      <c r="V241" s="1" t="s">
        <v>13919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14134</v>
      </c>
      <c r="F242" s="1" t="s">
        <v>15214</v>
      </c>
      <c r="G242" s="1" t="s">
        <v>16254</v>
      </c>
      <c r="H242" s="1" t="s">
        <v>17280</v>
      </c>
      <c r="I242" s="1" t="s">
        <v>10045</v>
      </c>
      <c r="J242" s="1"/>
      <c r="K242" s="1" t="s">
        <v>18117</v>
      </c>
      <c r="L242" s="1" t="s">
        <v>240</v>
      </c>
      <c r="M242" s="1" t="s">
        <v>11632</v>
      </c>
      <c r="N242" s="1" t="s">
        <v>13064</v>
      </c>
      <c r="O242" s="1" t="s">
        <v>240</v>
      </c>
      <c r="P242" s="1" t="s">
        <v>18169</v>
      </c>
      <c r="Q242" s="1" t="s">
        <v>18169</v>
      </c>
      <c r="R242" s="1" t="s">
        <v>13909</v>
      </c>
      <c r="S242" s="1" t="s">
        <v>240</v>
      </c>
      <c r="T242" s="1"/>
      <c r="U242" s="1"/>
      <c r="V242" s="1" t="s">
        <v>13919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14135</v>
      </c>
      <c r="F243" s="1" t="s">
        <v>15215</v>
      </c>
      <c r="G243" s="1" t="s">
        <v>16255</v>
      </c>
      <c r="H243" s="1" t="s">
        <v>17281</v>
      </c>
      <c r="I243" s="1" t="s">
        <v>10046</v>
      </c>
      <c r="J243" s="1"/>
      <c r="K243" s="1" t="s">
        <v>18117</v>
      </c>
      <c r="L243" s="1" t="s">
        <v>241</v>
      </c>
      <c r="M243" s="1" t="s">
        <v>11633</v>
      </c>
      <c r="N243" s="1" t="s">
        <v>13064</v>
      </c>
      <c r="O243" s="1" t="s">
        <v>241</v>
      </c>
      <c r="P243" s="1" t="s">
        <v>18169</v>
      </c>
      <c r="Q243" s="1" t="s">
        <v>18169</v>
      </c>
      <c r="R243" s="1" t="s">
        <v>13909</v>
      </c>
      <c r="S243" s="1" t="s">
        <v>241</v>
      </c>
      <c r="T243" s="1"/>
      <c r="U243" s="1"/>
      <c r="V243" s="1" t="s">
        <v>13919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14136</v>
      </c>
      <c r="F244" s="1" t="s">
        <v>15216</v>
      </c>
      <c r="G244" s="1" t="s">
        <v>16256</v>
      </c>
      <c r="H244" s="1" t="s">
        <v>17282</v>
      </c>
      <c r="I244" s="1" t="s">
        <v>10047</v>
      </c>
      <c r="J244" s="1"/>
      <c r="K244" s="1" t="s">
        <v>18117</v>
      </c>
      <c r="L244" s="1" t="s">
        <v>242</v>
      </c>
      <c r="M244" s="1" t="s">
        <v>11634</v>
      </c>
      <c r="N244" s="1" t="s">
        <v>13064</v>
      </c>
      <c r="O244" s="1" t="s">
        <v>242</v>
      </c>
      <c r="P244" s="1" t="s">
        <v>18170</v>
      </c>
      <c r="Q244" s="1" t="s">
        <v>18638</v>
      </c>
      <c r="R244" s="1" t="s">
        <v>13909</v>
      </c>
      <c r="S244" s="1" t="s">
        <v>242</v>
      </c>
      <c r="T244" s="1" t="s">
        <v>19383</v>
      </c>
      <c r="U244" s="1"/>
      <c r="V244" s="1" t="s">
        <v>13919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14137</v>
      </c>
      <c r="F245" s="1" t="s">
        <v>15217</v>
      </c>
      <c r="G245" s="1" t="s">
        <v>16257</v>
      </c>
      <c r="H245" s="1" t="s">
        <v>17279</v>
      </c>
      <c r="I245" s="1" t="s">
        <v>10048</v>
      </c>
      <c r="J245" s="1"/>
      <c r="K245" s="1" t="s">
        <v>18117</v>
      </c>
      <c r="L245" s="1" t="s">
        <v>243</v>
      </c>
      <c r="M245" s="1" t="s">
        <v>11635</v>
      </c>
      <c r="N245" s="1" t="s">
        <v>13064</v>
      </c>
      <c r="O245" s="1" t="s">
        <v>243</v>
      </c>
      <c r="P245" s="1" t="s">
        <v>18170</v>
      </c>
      <c r="Q245" s="1" t="s">
        <v>18639</v>
      </c>
      <c r="R245" s="1" t="s">
        <v>13909</v>
      </c>
      <c r="S245" s="1" t="s">
        <v>243</v>
      </c>
      <c r="T245" s="1"/>
      <c r="U245" s="1"/>
      <c r="V245" s="1" t="s">
        <v>13919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14138</v>
      </c>
      <c r="F246" s="1" t="s">
        <v>14138</v>
      </c>
      <c r="G246" s="1" t="s">
        <v>16258</v>
      </c>
      <c r="H246" s="1" t="s">
        <v>16258</v>
      </c>
      <c r="I246" s="1" t="s">
        <v>10049</v>
      </c>
      <c r="J246" s="1"/>
      <c r="K246" s="1" t="s">
        <v>18117</v>
      </c>
      <c r="L246" s="1" t="s">
        <v>244</v>
      </c>
      <c r="M246" s="1" t="s">
        <v>11636</v>
      </c>
      <c r="N246" s="1" t="s">
        <v>13064</v>
      </c>
      <c r="O246" s="1" t="s">
        <v>244</v>
      </c>
      <c r="P246" s="1" t="s">
        <v>18170</v>
      </c>
      <c r="Q246" s="1" t="s">
        <v>18640</v>
      </c>
      <c r="R246" s="1" t="s">
        <v>13909</v>
      </c>
      <c r="S246" s="1" t="s">
        <v>244</v>
      </c>
      <c r="T246" s="1"/>
      <c r="U246" s="1"/>
      <c r="V246" s="1" t="s">
        <v>13919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3630</v>
      </c>
      <c r="F247" s="1" t="s">
        <v>5294</v>
      </c>
      <c r="G247" s="1" t="s">
        <v>6892</v>
      </c>
      <c r="H247" s="1" t="s">
        <v>8466</v>
      </c>
      <c r="I247" s="1" t="s">
        <v>10050</v>
      </c>
      <c r="J247" s="1"/>
      <c r="K247" s="1" t="s">
        <v>18117</v>
      </c>
      <c r="L247" s="1" t="s">
        <v>245</v>
      </c>
      <c r="M247" s="1" t="s">
        <v>11637</v>
      </c>
      <c r="N247" s="1" t="s">
        <v>13064</v>
      </c>
      <c r="O247" s="1" t="s">
        <v>245</v>
      </c>
      <c r="P247" s="1" t="s">
        <v>18171</v>
      </c>
      <c r="Q247" s="1" t="s">
        <v>18171</v>
      </c>
      <c r="R247" s="1" t="s">
        <v>13909</v>
      </c>
      <c r="S247" s="1" t="s">
        <v>245</v>
      </c>
      <c r="T247" s="1"/>
      <c r="U247" s="1" t="s">
        <v>19586</v>
      </c>
      <c r="V247" s="1" t="s">
        <v>13919</v>
      </c>
      <c r="W247" s="1" t="s">
        <v>245</v>
      </c>
      <c r="X247" s="1"/>
      <c r="Y247" t="s">
        <v>19868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14139</v>
      </c>
      <c r="F248" s="1" t="s">
        <v>15218</v>
      </c>
      <c r="G248" s="1" t="s">
        <v>16259</v>
      </c>
      <c r="H248" s="1" t="s">
        <v>17283</v>
      </c>
      <c r="I248" s="1" t="s">
        <v>10051</v>
      </c>
      <c r="J248" s="1"/>
      <c r="K248" s="1" t="s">
        <v>18117</v>
      </c>
      <c r="L248" s="1" t="s">
        <v>246</v>
      </c>
      <c r="M248" s="1" t="s">
        <v>11638</v>
      </c>
      <c r="N248" s="1" t="s">
        <v>13064</v>
      </c>
      <c r="O248" s="1" t="s">
        <v>246</v>
      </c>
      <c r="P248" s="1" t="s">
        <v>18171</v>
      </c>
      <c r="Q248" s="1" t="s">
        <v>18171</v>
      </c>
      <c r="R248" s="1" t="s">
        <v>13909</v>
      </c>
      <c r="S248" s="1" t="s">
        <v>246</v>
      </c>
      <c r="T248" s="1"/>
      <c r="U248" s="1"/>
      <c r="V248" s="1" t="s">
        <v>13919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14140</v>
      </c>
      <c r="F249" s="1" t="s">
        <v>15219</v>
      </c>
      <c r="G249" s="1" t="s">
        <v>16260</v>
      </c>
      <c r="H249" s="1" t="s">
        <v>17284</v>
      </c>
      <c r="I249" s="1" t="s">
        <v>10052</v>
      </c>
      <c r="J249" s="1"/>
      <c r="K249" s="1" t="s">
        <v>18117</v>
      </c>
      <c r="L249" s="1" t="s">
        <v>247</v>
      </c>
      <c r="M249" s="1" t="s">
        <v>11639</v>
      </c>
      <c r="N249" s="1" t="s">
        <v>13064</v>
      </c>
      <c r="O249" s="1" t="s">
        <v>247</v>
      </c>
      <c r="P249" s="1" t="s">
        <v>18171</v>
      </c>
      <c r="Q249" s="1" t="s">
        <v>18171</v>
      </c>
      <c r="R249" s="1" t="s">
        <v>13909</v>
      </c>
      <c r="S249" s="1" t="s">
        <v>247</v>
      </c>
      <c r="T249" s="1"/>
      <c r="U249" s="1"/>
      <c r="V249" s="1" t="s">
        <v>13919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3633</v>
      </c>
      <c r="F250" s="1" t="s">
        <v>5297</v>
      </c>
      <c r="G250" s="1" t="s">
        <v>6895</v>
      </c>
      <c r="H250" s="1" t="s">
        <v>3633</v>
      </c>
      <c r="I250" s="1" t="s">
        <v>10053</v>
      </c>
      <c r="J250" s="1"/>
      <c r="K250" s="1" t="s">
        <v>18117</v>
      </c>
      <c r="L250" s="1" t="s">
        <v>248</v>
      </c>
      <c r="M250" s="1" t="s">
        <v>11640</v>
      </c>
      <c r="N250" s="1" t="s">
        <v>13064</v>
      </c>
      <c r="O250" s="1" t="s">
        <v>248</v>
      </c>
      <c r="P250" s="1" t="s">
        <v>18172</v>
      </c>
      <c r="Q250" s="1" t="s">
        <v>18171</v>
      </c>
      <c r="R250" s="1" t="s">
        <v>13909</v>
      </c>
      <c r="S250" s="1" t="s">
        <v>248</v>
      </c>
      <c r="T250" s="1" t="s">
        <v>19384</v>
      </c>
      <c r="U250" s="1"/>
      <c r="V250" s="1" t="s">
        <v>13919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3634</v>
      </c>
      <c r="F251" s="1" t="s">
        <v>5298</v>
      </c>
      <c r="G251" s="1" t="s">
        <v>6896</v>
      </c>
      <c r="H251" s="1" t="s">
        <v>5298</v>
      </c>
      <c r="I251" s="1" t="s">
        <v>10054</v>
      </c>
      <c r="J251" s="1"/>
      <c r="K251" s="1" t="s">
        <v>18117</v>
      </c>
      <c r="L251" s="1" t="s">
        <v>249</v>
      </c>
      <c r="M251" s="1" t="s">
        <v>11641</v>
      </c>
      <c r="N251" s="1" t="s">
        <v>13064</v>
      </c>
      <c r="O251" s="1" t="s">
        <v>249</v>
      </c>
      <c r="P251" s="1" t="s">
        <v>18172</v>
      </c>
      <c r="Q251" s="1" t="s">
        <v>18641</v>
      </c>
      <c r="R251" s="1" t="s">
        <v>13909</v>
      </c>
      <c r="S251" s="1" t="s">
        <v>249</v>
      </c>
      <c r="T251" s="1"/>
      <c r="U251" s="1"/>
      <c r="V251" s="1" t="s">
        <v>13919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14141</v>
      </c>
      <c r="F252" s="1" t="s">
        <v>14141</v>
      </c>
      <c r="G252" s="1" t="s">
        <v>16261</v>
      </c>
      <c r="H252" s="1" t="s">
        <v>17285</v>
      </c>
      <c r="I252" s="1" t="s">
        <v>10055</v>
      </c>
      <c r="J252" s="1"/>
      <c r="K252" s="1" t="s">
        <v>18117</v>
      </c>
      <c r="L252" s="1" t="s">
        <v>250</v>
      </c>
      <c r="M252" s="1" t="s">
        <v>11642</v>
      </c>
      <c r="N252" s="1" t="s">
        <v>13064</v>
      </c>
      <c r="O252" s="1" t="s">
        <v>250</v>
      </c>
      <c r="P252" s="1" t="s">
        <v>18172</v>
      </c>
      <c r="Q252" s="1" t="s">
        <v>18642</v>
      </c>
      <c r="R252" s="1" t="s">
        <v>13909</v>
      </c>
      <c r="S252" s="1" t="s">
        <v>250</v>
      </c>
      <c r="T252" s="1"/>
      <c r="U252" s="1"/>
      <c r="V252" s="1" t="s">
        <v>13919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14142</v>
      </c>
      <c r="F253" s="1" t="s">
        <v>15220</v>
      </c>
      <c r="G253" s="1" t="s">
        <v>16262</v>
      </c>
      <c r="H253" s="1" t="s">
        <v>17286</v>
      </c>
      <c r="I253" s="1" t="s">
        <v>10056</v>
      </c>
      <c r="J253" s="1"/>
      <c r="K253" s="1" t="s">
        <v>18117</v>
      </c>
      <c r="L253" s="1" t="s">
        <v>251</v>
      </c>
      <c r="M253" s="1" t="s">
        <v>11643</v>
      </c>
      <c r="N253" s="1" t="s">
        <v>13064</v>
      </c>
      <c r="O253" s="1" t="s">
        <v>251</v>
      </c>
      <c r="P253" s="1" t="s">
        <v>18172</v>
      </c>
      <c r="Q253" s="1" t="s">
        <v>18643</v>
      </c>
      <c r="R253" s="1" t="s">
        <v>13909</v>
      </c>
      <c r="S253" s="1" t="s">
        <v>251</v>
      </c>
      <c r="T253" s="1"/>
      <c r="U253" s="1"/>
      <c r="V253" s="1" t="s">
        <v>13919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14143</v>
      </c>
      <c r="F254" s="1" t="s">
        <v>15221</v>
      </c>
      <c r="G254" s="1" t="s">
        <v>16263</v>
      </c>
      <c r="H254" s="1" t="s">
        <v>17287</v>
      </c>
      <c r="I254" s="1" t="s">
        <v>10057</v>
      </c>
      <c r="J254" s="1"/>
      <c r="K254" s="1" t="s">
        <v>18117</v>
      </c>
      <c r="L254" s="1" t="s">
        <v>252</v>
      </c>
      <c r="M254" s="1" t="s">
        <v>11644</v>
      </c>
      <c r="N254" s="1" t="s">
        <v>13064</v>
      </c>
      <c r="O254" s="1" t="s">
        <v>252</v>
      </c>
      <c r="P254" s="1" t="s">
        <v>18172</v>
      </c>
      <c r="Q254" s="1" t="s">
        <v>18644</v>
      </c>
      <c r="R254" s="1" t="s">
        <v>13909</v>
      </c>
      <c r="S254" s="1" t="s">
        <v>252</v>
      </c>
      <c r="T254" s="1"/>
      <c r="U254" s="1"/>
      <c r="V254" s="1" t="s">
        <v>13919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14144</v>
      </c>
      <c r="F255" s="1" t="s">
        <v>15222</v>
      </c>
      <c r="G255" s="1" t="s">
        <v>16264</v>
      </c>
      <c r="H255" s="1" t="s">
        <v>17288</v>
      </c>
      <c r="I255" s="1" t="s">
        <v>10058</v>
      </c>
      <c r="J255" s="1"/>
      <c r="K255" s="1" t="s">
        <v>18117</v>
      </c>
      <c r="L255" s="1" t="s">
        <v>253</v>
      </c>
      <c r="M255" s="1" t="s">
        <v>11645</v>
      </c>
      <c r="N255" s="1" t="s">
        <v>13064</v>
      </c>
      <c r="O255" s="1" t="s">
        <v>253</v>
      </c>
      <c r="P255" s="1" t="s">
        <v>18173</v>
      </c>
      <c r="Q255" s="1" t="s">
        <v>18173</v>
      </c>
      <c r="R255" s="1" t="s">
        <v>13909</v>
      </c>
      <c r="S255" s="1" t="s">
        <v>253</v>
      </c>
      <c r="T255" s="1"/>
      <c r="U255" s="1" t="s">
        <v>19587</v>
      </c>
      <c r="V255" s="1" t="s">
        <v>13919</v>
      </c>
      <c r="W255" s="1" t="s">
        <v>253</v>
      </c>
      <c r="X255" s="1"/>
      <c r="Y255" t="s">
        <v>19869</v>
      </c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14145</v>
      </c>
      <c r="F256" s="1" t="s">
        <v>15223</v>
      </c>
      <c r="G256" s="1" t="s">
        <v>16265</v>
      </c>
      <c r="H256" s="1" t="s">
        <v>17289</v>
      </c>
      <c r="I256" s="1" t="s">
        <v>10059</v>
      </c>
      <c r="J256" s="1"/>
      <c r="K256" s="1" t="s">
        <v>18117</v>
      </c>
      <c r="L256" s="1" t="s">
        <v>254</v>
      </c>
      <c r="M256" s="1" t="s">
        <v>11646</v>
      </c>
      <c r="N256" s="1" t="s">
        <v>13064</v>
      </c>
      <c r="O256" s="1" t="s">
        <v>254</v>
      </c>
      <c r="P256" s="1" t="s">
        <v>18173</v>
      </c>
      <c r="Q256" s="1" t="s">
        <v>18173</v>
      </c>
      <c r="R256" s="1" t="s">
        <v>13909</v>
      </c>
      <c r="S256" s="1" t="s">
        <v>254</v>
      </c>
      <c r="T256" s="1"/>
      <c r="U256" s="1"/>
      <c r="V256" s="1" t="s">
        <v>13919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14146</v>
      </c>
      <c r="F257" s="1" t="s">
        <v>15224</v>
      </c>
      <c r="G257" s="1" t="s">
        <v>16266</v>
      </c>
      <c r="H257" s="1" t="s">
        <v>17290</v>
      </c>
      <c r="I257" s="1" t="s">
        <v>10060</v>
      </c>
      <c r="J257" s="1"/>
      <c r="K257" s="1" t="s">
        <v>18117</v>
      </c>
      <c r="L257" s="1" t="s">
        <v>255</v>
      </c>
      <c r="M257" s="1" t="s">
        <v>11647</v>
      </c>
      <c r="N257" s="1" t="s">
        <v>13064</v>
      </c>
      <c r="O257" s="1" t="s">
        <v>255</v>
      </c>
      <c r="P257" s="1" t="s">
        <v>18173</v>
      </c>
      <c r="Q257" s="1" t="s">
        <v>18173</v>
      </c>
      <c r="R257" s="1" t="s">
        <v>13909</v>
      </c>
      <c r="S257" s="1" t="s">
        <v>255</v>
      </c>
      <c r="T257" s="1"/>
      <c r="U257" s="1"/>
      <c r="V257" s="1" t="s">
        <v>13919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14147</v>
      </c>
      <c r="F258" s="1" t="s">
        <v>15225</v>
      </c>
      <c r="G258" s="1" t="s">
        <v>16267</v>
      </c>
      <c r="H258" s="1" t="s">
        <v>17291</v>
      </c>
      <c r="I258" s="1" t="s">
        <v>10061</v>
      </c>
      <c r="J258" s="1"/>
      <c r="K258" s="1" t="s">
        <v>18117</v>
      </c>
      <c r="L258" s="1" t="s">
        <v>256</v>
      </c>
      <c r="M258" s="1" t="s">
        <v>11648</v>
      </c>
      <c r="N258" s="1" t="s">
        <v>13064</v>
      </c>
      <c r="O258" s="1" t="s">
        <v>256</v>
      </c>
      <c r="P258" s="1" t="s">
        <v>18173</v>
      </c>
      <c r="Q258" s="1" t="s">
        <v>18173</v>
      </c>
      <c r="R258" s="1" t="s">
        <v>13909</v>
      </c>
      <c r="S258" s="1" t="s">
        <v>256</v>
      </c>
      <c r="T258" s="1"/>
      <c r="U258" s="1"/>
      <c r="V258" s="1" t="s">
        <v>13919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14148</v>
      </c>
      <c r="F259" s="1" t="s">
        <v>15226</v>
      </c>
      <c r="G259" s="1" t="s">
        <v>16268</v>
      </c>
      <c r="H259" s="1" t="s">
        <v>17292</v>
      </c>
      <c r="I259" s="1" t="s">
        <v>10062</v>
      </c>
      <c r="J259" s="1"/>
      <c r="K259" s="1" t="s">
        <v>18117</v>
      </c>
      <c r="L259" s="1" t="s">
        <v>257</v>
      </c>
      <c r="M259" s="1" t="s">
        <v>11649</v>
      </c>
      <c r="N259" s="1" t="s">
        <v>13064</v>
      </c>
      <c r="O259" s="1" t="s">
        <v>257</v>
      </c>
      <c r="P259" s="1" t="s">
        <v>18173</v>
      </c>
      <c r="Q259" s="1" t="s">
        <v>18173</v>
      </c>
      <c r="R259" s="1" t="s">
        <v>13909</v>
      </c>
      <c r="S259" s="1" t="s">
        <v>257</v>
      </c>
      <c r="T259" s="1"/>
      <c r="U259" s="1"/>
      <c r="V259" s="1" t="s">
        <v>13919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14149</v>
      </c>
      <c r="F260" s="1" t="s">
        <v>15227</v>
      </c>
      <c r="G260" s="1" t="s">
        <v>16269</v>
      </c>
      <c r="H260" s="1" t="s">
        <v>17293</v>
      </c>
      <c r="I260" s="1" t="s">
        <v>10063</v>
      </c>
      <c r="J260" s="1"/>
      <c r="K260" s="1" t="s">
        <v>18117</v>
      </c>
      <c r="L260" s="1" t="s">
        <v>258</v>
      </c>
      <c r="M260" s="1" t="s">
        <v>11650</v>
      </c>
      <c r="N260" s="1" t="s">
        <v>13064</v>
      </c>
      <c r="O260" s="1" t="s">
        <v>258</v>
      </c>
      <c r="P260" s="1" t="s">
        <v>18173</v>
      </c>
      <c r="Q260" s="1" t="s">
        <v>18173</v>
      </c>
      <c r="R260" s="1" t="s">
        <v>13909</v>
      </c>
      <c r="S260" s="1" t="s">
        <v>258</v>
      </c>
      <c r="T260" s="1"/>
      <c r="U260" s="1"/>
      <c r="V260" s="1" t="s">
        <v>13919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14150</v>
      </c>
      <c r="F261" s="1" t="s">
        <v>14150</v>
      </c>
      <c r="G261" s="1" t="s">
        <v>16270</v>
      </c>
      <c r="H261" s="1" t="s">
        <v>17294</v>
      </c>
      <c r="I261" s="1" t="s">
        <v>10064</v>
      </c>
      <c r="J261" s="1"/>
      <c r="K261" s="1" t="s">
        <v>18117</v>
      </c>
      <c r="L261" s="1" t="s">
        <v>259</v>
      </c>
      <c r="M261" s="1" t="s">
        <v>11651</v>
      </c>
      <c r="N261" s="1" t="s">
        <v>13064</v>
      </c>
      <c r="O261" s="1" t="s">
        <v>259</v>
      </c>
      <c r="P261" s="1" t="s">
        <v>18173</v>
      </c>
      <c r="Q261" s="1" t="s">
        <v>18173</v>
      </c>
      <c r="R261" s="1" t="s">
        <v>13909</v>
      </c>
      <c r="S261" s="1" t="s">
        <v>259</v>
      </c>
      <c r="T261" s="1"/>
      <c r="U261" s="1"/>
      <c r="V261" s="1" t="s">
        <v>13919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14151</v>
      </c>
      <c r="F262" s="1" t="s">
        <v>15228</v>
      </c>
      <c r="G262" s="1" t="s">
        <v>16271</v>
      </c>
      <c r="H262" s="1" t="s">
        <v>17295</v>
      </c>
      <c r="I262" s="1" t="s">
        <v>10065</v>
      </c>
      <c r="J262" s="1"/>
      <c r="K262" s="1" t="s">
        <v>18117</v>
      </c>
      <c r="L262" s="1" t="s">
        <v>260</v>
      </c>
      <c r="M262" s="1" t="s">
        <v>11652</v>
      </c>
      <c r="N262" s="1" t="s">
        <v>13064</v>
      </c>
      <c r="O262" s="1" t="s">
        <v>260</v>
      </c>
      <c r="P262" s="1" t="s">
        <v>18174</v>
      </c>
      <c r="Q262" s="1" t="s">
        <v>18645</v>
      </c>
      <c r="R262" s="1" t="s">
        <v>13909</v>
      </c>
      <c r="S262" s="1" t="s">
        <v>260</v>
      </c>
      <c r="T262" s="1" t="s">
        <v>19385</v>
      </c>
      <c r="U262" s="1"/>
      <c r="V262" s="1" t="s">
        <v>13919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14152</v>
      </c>
      <c r="F263" s="1" t="s">
        <v>15229</v>
      </c>
      <c r="G263" s="1" t="s">
        <v>16272</v>
      </c>
      <c r="H263" s="1" t="s">
        <v>17296</v>
      </c>
      <c r="I263" s="1" t="s">
        <v>10066</v>
      </c>
      <c r="J263" s="1"/>
      <c r="K263" s="1" t="s">
        <v>18117</v>
      </c>
      <c r="L263" s="1" t="s">
        <v>261</v>
      </c>
      <c r="M263" s="1" t="s">
        <v>11653</v>
      </c>
      <c r="N263" s="1" t="s">
        <v>13064</v>
      </c>
      <c r="O263" s="1" t="s">
        <v>261</v>
      </c>
      <c r="P263" s="1" t="s">
        <v>18174</v>
      </c>
      <c r="Q263" s="1" t="s">
        <v>18646</v>
      </c>
      <c r="R263" s="1" t="s">
        <v>13909</v>
      </c>
      <c r="S263" s="1" t="s">
        <v>261</v>
      </c>
      <c r="T263" s="1"/>
      <c r="U263" s="1"/>
      <c r="V263" s="1" t="s">
        <v>13919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14153</v>
      </c>
      <c r="F264" s="1" t="s">
        <v>15230</v>
      </c>
      <c r="G264" s="1" t="s">
        <v>16273</v>
      </c>
      <c r="H264" s="1" t="s">
        <v>17297</v>
      </c>
      <c r="I264" s="1" t="s">
        <v>10067</v>
      </c>
      <c r="J264" s="1"/>
      <c r="K264" s="1" t="s">
        <v>18117</v>
      </c>
      <c r="L264" s="1" t="s">
        <v>262</v>
      </c>
      <c r="M264" s="1" t="s">
        <v>11654</v>
      </c>
      <c r="N264" s="1" t="s">
        <v>13064</v>
      </c>
      <c r="O264" s="1" t="s">
        <v>262</v>
      </c>
      <c r="P264" s="1" t="s">
        <v>18174</v>
      </c>
      <c r="Q264" s="1" t="s">
        <v>18647</v>
      </c>
      <c r="R264" s="1" t="s">
        <v>13909</v>
      </c>
      <c r="S264" s="1" t="s">
        <v>262</v>
      </c>
      <c r="T264" s="1"/>
      <c r="U264" s="1"/>
      <c r="V264" s="1" t="s">
        <v>13919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14154</v>
      </c>
      <c r="F265" s="1" t="s">
        <v>15231</v>
      </c>
      <c r="G265" s="1" t="s">
        <v>16274</v>
      </c>
      <c r="H265" s="1" t="s">
        <v>17298</v>
      </c>
      <c r="I265" s="1" t="s">
        <v>10068</v>
      </c>
      <c r="J265" s="1"/>
      <c r="K265" s="1" t="s">
        <v>18117</v>
      </c>
      <c r="L265" s="1" t="s">
        <v>263</v>
      </c>
      <c r="M265" s="1" t="s">
        <v>11655</v>
      </c>
      <c r="N265" s="1" t="s">
        <v>13064</v>
      </c>
      <c r="O265" s="1" t="s">
        <v>263</v>
      </c>
      <c r="P265" s="1" t="s">
        <v>18174</v>
      </c>
      <c r="Q265" s="1" t="s">
        <v>18648</v>
      </c>
      <c r="R265" s="1" t="s">
        <v>13909</v>
      </c>
      <c r="S265" s="1" t="s">
        <v>263</v>
      </c>
      <c r="T265" s="1"/>
      <c r="U265" s="1"/>
      <c r="V265" s="1" t="s">
        <v>13919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14155</v>
      </c>
      <c r="F266" s="1" t="s">
        <v>15232</v>
      </c>
      <c r="G266" s="1" t="s">
        <v>16275</v>
      </c>
      <c r="H266" s="1" t="s">
        <v>17299</v>
      </c>
      <c r="I266" s="1" t="s">
        <v>10069</v>
      </c>
      <c r="J266" s="1"/>
      <c r="K266" s="1" t="s">
        <v>18117</v>
      </c>
      <c r="L266" s="1" t="s">
        <v>264</v>
      </c>
      <c r="M266" s="1" t="s">
        <v>11656</v>
      </c>
      <c r="N266" s="1" t="s">
        <v>13064</v>
      </c>
      <c r="O266" s="1" t="s">
        <v>264</v>
      </c>
      <c r="P266" s="1" t="s">
        <v>18174</v>
      </c>
      <c r="Q266" s="1" t="s">
        <v>18649</v>
      </c>
      <c r="R266" s="1" t="s">
        <v>13909</v>
      </c>
      <c r="S266" s="1" t="s">
        <v>264</v>
      </c>
      <c r="T266" s="1"/>
      <c r="U266" s="1"/>
      <c r="V266" s="1" t="s">
        <v>13919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14156</v>
      </c>
      <c r="F267" s="1" t="s">
        <v>15233</v>
      </c>
      <c r="G267" s="1" t="s">
        <v>16276</v>
      </c>
      <c r="H267" s="1" t="s">
        <v>17300</v>
      </c>
      <c r="I267" s="1" t="s">
        <v>10070</v>
      </c>
      <c r="J267" s="1"/>
      <c r="K267" s="1" t="s">
        <v>18117</v>
      </c>
      <c r="L267" s="1" t="s">
        <v>265</v>
      </c>
      <c r="M267" s="1" t="s">
        <v>11657</v>
      </c>
      <c r="N267" s="1" t="s">
        <v>13064</v>
      </c>
      <c r="O267" s="1" t="s">
        <v>265</v>
      </c>
      <c r="P267" s="1" t="s">
        <v>18174</v>
      </c>
      <c r="Q267" s="1" t="s">
        <v>18650</v>
      </c>
      <c r="R267" s="1" t="s">
        <v>13909</v>
      </c>
      <c r="S267" s="1" t="s">
        <v>265</v>
      </c>
      <c r="T267" s="1"/>
      <c r="U267" s="1"/>
      <c r="V267" s="1" t="s">
        <v>13919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14157</v>
      </c>
      <c r="F268" s="1" t="s">
        <v>15234</v>
      </c>
      <c r="G268" s="1" t="s">
        <v>16277</v>
      </c>
      <c r="H268" s="1" t="s">
        <v>17301</v>
      </c>
      <c r="I268" s="1" t="s">
        <v>10071</v>
      </c>
      <c r="J268" s="1"/>
      <c r="K268" s="1" t="s">
        <v>18117</v>
      </c>
      <c r="L268" s="1" t="s">
        <v>266</v>
      </c>
      <c r="M268" s="1" t="s">
        <v>11658</v>
      </c>
      <c r="N268" s="1" t="s">
        <v>13064</v>
      </c>
      <c r="O268" s="1" t="s">
        <v>266</v>
      </c>
      <c r="P268" s="1" t="s">
        <v>18174</v>
      </c>
      <c r="Q268" s="1" t="s">
        <v>18651</v>
      </c>
      <c r="R268" s="1" t="s">
        <v>13909</v>
      </c>
      <c r="S268" s="1" t="s">
        <v>266</v>
      </c>
      <c r="T268" s="1"/>
      <c r="U268" s="1"/>
      <c r="V268" s="1" t="s">
        <v>13919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3652</v>
      </c>
      <c r="F269" s="1" t="s">
        <v>5314</v>
      </c>
      <c r="G269" s="1" t="s">
        <v>6914</v>
      </c>
      <c r="H269" s="1" t="s">
        <v>8486</v>
      </c>
      <c r="I269" s="1" t="s">
        <v>10072</v>
      </c>
      <c r="J269" s="1"/>
      <c r="K269" s="1" t="s">
        <v>18117</v>
      </c>
      <c r="L269" s="1" t="s">
        <v>267</v>
      </c>
      <c r="M269" s="1" t="s">
        <v>11659</v>
      </c>
      <c r="N269" s="1" t="s">
        <v>13064</v>
      </c>
      <c r="O269" s="1" t="s">
        <v>267</v>
      </c>
      <c r="P269" s="1" t="s">
        <v>18174</v>
      </c>
      <c r="Q269" s="1" t="s">
        <v>18652</v>
      </c>
      <c r="R269" s="1" t="s">
        <v>13909</v>
      </c>
      <c r="S269" s="1" t="s">
        <v>267</v>
      </c>
      <c r="T269" s="1"/>
      <c r="U269" s="1"/>
      <c r="V269" s="1" t="s">
        <v>13919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14158</v>
      </c>
      <c r="F270" s="1" t="s">
        <v>15235</v>
      </c>
      <c r="G270" s="1" t="s">
        <v>16278</v>
      </c>
      <c r="H270" s="1" t="s">
        <v>17302</v>
      </c>
      <c r="I270" s="1" t="s">
        <v>10073</v>
      </c>
      <c r="J270" s="1"/>
      <c r="K270" s="1" t="s">
        <v>18117</v>
      </c>
      <c r="L270" s="1" t="s">
        <v>268</v>
      </c>
      <c r="M270" s="1" t="s">
        <v>11660</v>
      </c>
      <c r="N270" s="1" t="s">
        <v>13064</v>
      </c>
      <c r="O270" s="1" t="s">
        <v>268</v>
      </c>
      <c r="P270" s="1" t="s">
        <v>18174</v>
      </c>
      <c r="Q270" s="1" t="s">
        <v>18653</v>
      </c>
      <c r="R270" s="1" t="s">
        <v>13909</v>
      </c>
      <c r="S270" s="1" t="s">
        <v>268</v>
      </c>
      <c r="T270" s="1"/>
      <c r="U270" s="1"/>
      <c r="V270" s="1" t="s">
        <v>13919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14159</v>
      </c>
      <c r="F271" s="1" t="s">
        <v>15236</v>
      </c>
      <c r="G271" s="1" t="s">
        <v>16279</v>
      </c>
      <c r="H271" s="1" t="s">
        <v>17303</v>
      </c>
      <c r="I271" s="1" t="s">
        <v>10074</v>
      </c>
      <c r="J271" s="1"/>
      <c r="K271" s="1" t="s">
        <v>18117</v>
      </c>
      <c r="L271" s="1" t="s">
        <v>269</v>
      </c>
      <c r="M271" s="1" t="s">
        <v>11661</v>
      </c>
      <c r="N271" s="1" t="s">
        <v>13064</v>
      </c>
      <c r="O271" s="1" t="s">
        <v>269</v>
      </c>
      <c r="P271" s="1" t="s">
        <v>18174</v>
      </c>
      <c r="Q271" s="1" t="s">
        <v>18654</v>
      </c>
      <c r="R271" s="1" t="s">
        <v>13909</v>
      </c>
      <c r="S271" s="1" t="s">
        <v>269</v>
      </c>
      <c r="T271" s="1"/>
      <c r="U271" s="1"/>
      <c r="V271" s="1" t="s">
        <v>13919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14160</v>
      </c>
      <c r="F272" s="1" t="s">
        <v>15237</v>
      </c>
      <c r="G272" s="1" t="s">
        <v>16280</v>
      </c>
      <c r="H272" s="1" t="s">
        <v>17304</v>
      </c>
      <c r="I272" s="1" t="s">
        <v>10075</v>
      </c>
      <c r="J272" s="1"/>
      <c r="K272" s="1" t="s">
        <v>18117</v>
      </c>
      <c r="L272" s="1" t="s">
        <v>270</v>
      </c>
      <c r="M272" s="1" t="s">
        <v>11662</v>
      </c>
      <c r="N272" s="1" t="s">
        <v>13064</v>
      </c>
      <c r="O272" s="1" t="s">
        <v>270</v>
      </c>
      <c r="P272" s="1" t="s">
        <v>18174</v>
      </c>
      <c r="Q272" s="1" t="s">
        <v>18655</v>
      </c>
      <c r="R272" s="1" t="s">
        <v>13909</v>
      </c>
      <c r="S272" s="1" t="s">
        <v>270</v>
      </c>
      <c r="T272" s="1"/>
      <c r="U272" s="1"/>
      <c r="V272" s="1" t="s">
        <v>13919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14161</v>
      </c>
      <c r="F273" s="1" t="s">
        <v>15238</v>
      </c>
      <c r="G273" s="1" t="s">
        <v>16281</v>
      </c>
      <c r="H273" s="1" t="s">
        <v>17305</v>
      </c>
      <c r="I273" s="1" t="s">
        <v>10076</v>
      </c>
      <c r="J273" s="1"/>
      <c r="K273" s="1" t="s">
        <v>18117</v>
      </c>
      <c r="L273" s="1" t="s">
        <v>271</v>
      </c>
      <c r="M273" s="1" t="s">
        <v>11663</v>
      </c>
      <c r="N273" s="1" t="s">
        <v>13064</v>
      </c>
      <c r="O273" s="1" t="s">
        <v>271</v>
      </c>
      <c r="P273" s="1" t="s">
        <v>18174</v>
      </c>
      <c r="Q273" s="1" t="s">
        <v>18656</v>
      </c>
      <c r="R273" s="1" t="s">
        <v>13909</v>
      </c>
      <c r="S273" s="1" t="s">
        <v>271</v>
      </c>
      <c r="T273" s="1"/>
      <c r="U273" s="1"/>
      <c r="V273" s="1" t="s">
        <v>13919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14162</v>
      </c>
      <c r="F274" s="1" t="s">
        <v>15239</v>
      </c>
      <c r="G274" s="1" t="s">
        <v>16282</v>
      </c>
      <c r="H274" s="1" t="s">
        <v>17306</v>
      </c>
      <c r="I274" s="1" t="s">
        <v>10077</v>
      </c>
      <c r="J274" s="1"/>
      <c r="K274" s="1" t="s">
        <v>18117</v>
      </c>
      <c r="L274" s="1" t="s">
        <v>272</v>
      </c>
      <c r="M274" s="1" t="s">
        <v>11664</v>
      </c>
      <c r="N274" s="1" t="s">
        <v>13064</v>
      </c>
      <c r="O274" s="1" t="s">
        <v>272</v>
      </c>
      <c r="P274" s="1" t="s">
        <v>18174</v>
      </c>
      <c r="Q274" s="1" t="s">
        <v>18657</v>
      </c>
      <c r="R274" s="1" t="s">
        <v>13909</v>
      </c>
      <c r="S274" s="1" t="s">
        <v>272</v>
      </c>
      <c r="T274" s="1"/>
      <c r="U274" s="1"/>
      <c r="V274" s="1" t="s">
        <v>13919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14163</v>
      </c>
      <c r="F275" s="1" t="s">
        <v>15240</v>
      </c>
      <c r="G275" s="1" t="s">
        <v>16283</v>
      </c>
      <c r="H275" s="1" t="s">
        <v>17307</v>
      </c>
      <c r="I275" s="1" t="s">
        <v>10078</v>
      </c>
      <c r="J275" s="1"/>
      <c r="K275" s="1" t="s">
        <v>18117</v>
      </c>
      <c r="L275" s="1" t="s">
        <v>273</v>
      </c>
      <c r="M275" s="1" t="s">
        <v>11665</v>
      </c>
      <c r="N275" s="1" t="s">
        <v>13064</v>
      </c>
      <c r="O275" s="1" t="s">
        <v>273</v>
      </c>
      <c r="P275" s="1" t="s">
        <v>18174</v>
      </c>
      <c r="Q275" s="1" t="s">
        <v>18658</v>
      </c>
      <c r="R275" s="1" t="s">
        <v>13909</v>
      </c>
      <c r="S275" s="1" t="s">
        <v>273</v>
      </c>
      <c r="T275" s="1"/>
      <c r="U275" s="1"/>
      <c r="V275" s="1" t="s">
        <v>13919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14164</v>
      </c>
      <c r="F276" s="1" t="s">
        <v>15241</v>
      </c>
      <c r="G276" s="1" t="s">
        <v>16284</v>
      </c>
      <c r="H276" s="1" t="s">
        <v>15241</v>
      </c>
      <c r="I276" s="1" t="s">
        <v>10079</v>
      </c>
      <c r="J276" s="1"/>
      <c r="K276" s="1" t="s">
        <v>18117</v>
      </c>
      <c r="L276" s="1" t="s">
        <v>274</v>
      </c>
      <c r="M276" s="1" t="s">
        <v>11666</v>
      </c>
      <c r="N276" s="1" t="s">
        <v>13064</v>
      </c>
      <c r="O276" s="1" t="s">
        <v>274</v>
      </c>
      <c r="P276" s="1" t="s">
        <v>18175</v>
      </c>
      <c r="Q276" s="1" t="s">
        <v>18175</v>
      </c>
      <c r="R276" s="1" t="s">
        <v>13909</v>
      </c>
      <c r="S276" s="1" t="s">
        <v>274</v>
      </c>
      <c r="T276" s="1"/>
      <c r="U276" s="1" t="s">
        <v>19588</v>
      </c>
      <c r="V276" s="1" t="s">
        <v>13919</v>
      </c>
      <c r="W276" s="1" t="s">
        <v>274</v>
      </c>
      <c r="X276" s="1"/>
      <c r="Y276" t="s">
        <v>19870</v>
      </c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14165</v>
      </c>
      <c r="F277" s="1" t="s">
        <v>15242</v>
      </c>
      <c r="G277" s="1" t="s">
        <v>16285</v>
      </c>
      <c r="H277" s="1" t="s">
        <v>17308</v>
      </c>
      <c r="I277" s="1" t="s">
        <v>10080</v>
      </c>
      <c r="J277" s="1"/>
      <c r="K277" s="1" t="s">
        <v>18117</v>
      </c>
      <c r="L277" s="1" t="s">
        <v>275</v>
      </c>
      <c r="M277" s="1" t="s">
        <v>11667</v>
      </c>
      <c r="N277" s="1" t="s">
        <v>13064</v>
      </c>
      <c r="O277" s="1" t="s">
        <v>275</v>
      </c>
      <c r="P277" s="1" t="s">
        <v>18175</v>
      </c>
      <c r="Q277" s="1" t="s">
        <v>18175</v>
      </c>
      <c r="R277" s="1" t="s">
        <v>13909</v>
      </c>
      <c r="S277" s="1" t="s">
        <v>275</v>
      </c>
      <c r="T277" s="1"/>
      <c r="U277" s="1"/>
      <c r="V277" s="1" t="s">
        <v>13919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14166</v>
      </c>
      <c r="F278" s="1" t="s">
        <v>15243</v>
      </c>
      <c r="G278" s="1" t="s">
        <v>16286</v>
      </c>
      <c r="H278" s="1" t="s">
        <v>17309</v>
      </c>
      <c r="I278" s="1" t="s">
        <v>10081</v>
      </c>
      <c r="J278" s="1"/>
      <c r="K278" s="1" t="s">
        <v>18117</v>
      </c>
      <c r="L278" s="1" t="s">
        <v>276</v>
      </c>
      <c r="M278" s="1" t="s">
        <v>11668</v>
      </c>
      <c r="N278" s="1" t="s">
        <v>13064</v>
      </c>
      <c r="O278" s="1" t="s">
        <v>276</v>
      </c>
      <c r="P278" s="1" t="s">
        <v>18175</v>
      </c>
      <c r="Q278" s="1" t="s">
        <v>18175</v>
      </c>
      <c r="R278" s="1" t="s">
        <v>13909</v>
      </c>
      <c r="S278" s="1" t="s">
        <v>276</v>
      </c>
      <c r="T278" s="1"/>
      <c r="U278" s="1"/>
      <c r="V278" s="1" t="s">
        <v>13919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3662</v>
      </c>
      <c r="F279" s="1" t="s">
        <v>5324</v>
      </c>
      <c r="G279" s="1" t="s">
        <v>6924</v>
      </c>
      <c r="H279" s="1" t="s">
        <v>8495</v>
      </c>
      <c r="I279" s="1" t="s">
        <v>10082</v>
      </c>
      <c r="J279" s="1"/>
      <c r="K279" s="1" t="s">
        <v>18117</v>
      </c>
      <c r="L279" s="1" t="s">
        <v>277</v>
      </c>
      <c r="M279" s="1" t="s">
        <v>11669</v>
      </c>
      <c r="N279" s="1" t="s">
        <v>13064</v>
      </c>
      <c r="O279" s="1" t="s">
        <v>277</v>
      </c>
      <c r="P279" s="1" t="s">
        <v>18176</v>
      </c>
      <c r="Q279" s="1" t="s">
        <v>18659</v>
      </c>
      <c r="R279" s="1" t="s">
        <v>13909</v>
      </c>
      <c r="S279" s="1" t="s">
        <v>277</v>
      </c>
      <c r="T279" s="1" t="s">
        <v>19386</v>
      </c>
      <c r="U279" s="1"/>
      <c r="V279" s="1" t="s">
        <v>13919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14167</v>
      </c>
      <c r="F280" s="1" t="s">
        <v>15244</v>
      </c>
      <c r="G280" s="1" t="s">
        <v>14167</v>
      </c>
      <c r="H280" s="1" t="s">
        <v>17310</v>
      </c>
      <c r="I280" s="1" t="s">
        <v>10083</v>
      </c>
      <c r="J280" s="1"/>
      <c r="K280" s="1" t="s">
        <v>18117</v>
      </c>
      <c r="L280" s="1" t="s">
        <v>278</v>
      </c>
      <c r="M280" s="1" t="s">
        <v>11670</v>
      </c>
      <c r="N280" s="1" t="s">
        <v>13064</v>
      </c>
      <c r="O280" s="1" t="s">
        <v>278</v>
      </c>
      <c r="P280" s="1" t="s">
        <v>18176</v>
      </c>
      <c r="Q280" s="1" t="s">
        <v>18660</v>
      </c>
      <c r="R280" s="1" t="s">
        <v>13909</v>
      </c>
      <c r="S280" s="1" t="s">
        <v>278</v>
      </c>
      <c r="T280" s="1"/>
      <c r="U280" s="1"/>
      <c r="V280" s="1" t="s">
        <v>13919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3664</v>
      </c>
      <c r="F281" s="1" t="s">
        <v>5326</v>
      </c>
      <c r="G281" s="1" t="s">
        <v>6925</v>
      </c>
      <c r="H281" s="1" t="s">
        <v>8497</v>
      </c>
      <c r="I281" s="1" t="s">
        <v>10084</v>
      </c>
      <c r="J281" s="1"/>
      <c r="K281" s="1" t="s">
        <v>18117</v>
      </c>
      <c r="L281" s="1" t="s">
        <v>279</v>
      </c>
      <c r="M281" s="1" t="s">
        <v>11671</v>
      </c>
      <c r="N281" s="1" t="s">
        <v>13064</v>
      </c>
      <c r="O281" s="1" t="s">
        <v>279</v>
      </c>
      <c r="P281" s="1" t="s">
        <v>18177</v>
      </c>
      <c r="Q281" s="1" t="s">
        <v>18177</v>
      </c>
      <c r="R281" s="1" t="s">
        <v>13909</v>
      </c>
      <c r="S281" s="1" t="s">
        <v>279</v>
      </c>
      <c r="T281" s="1"/>
      <c r="U281" s="1" t="s">
        <v>19589</v>
      </c>
      <c r="V281" s="1" t="s">
        <v>13919</v>
      </c>
      <c r="W281" s="1" t="s">
        <v>279</v>
      </c>
      <c r="X281" s="1" t="s">
        <v>19774</v>
      </c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14168</v>
      </c>
      <c r="F282" s="1" t="s">
        <v>15245</v>
      </c>
      <c r="G282" s="1" t="s">
        <v>16287</v>
      </c>
      <c r="H282" s="1" t="s">
        <v>17311</v>
      </c>
      <c r="I282" s="1" t="s">
        <v>10085</v>
      </c>
      <c r="J282" s="1"/>
      <c r="K282" s="1" t="s">
        <v>18117</v>
      </c>
      <c r="L282" s="1" t="s">
        <v>280</v>
      </c>
      <c r="M282" s="1" t="s">
        <v>11672</v>
      </c>
      <c r="N282" s="1" t="s">
        <v>13064</v>
      </c>
      <c r="O282" s="1" t="s">
        <v>280</v>
      </c>
      <c r="P282" s="1" t="s">
        <v>18177</v>
      </c>
      <c r="Q282" s="1" t="s">
        <v>18177</v>
      </c>
      <c r="R282" s="1" t="s">
        <v>13909</v>
      </c>
      <c r="S282" s="1" t="s">
        <v>280</v>
      </c>
      <c r="T282" s="1"/>
      <c r="U282" s="1"/>
      <c r="V282" s="1" t="s">
        <v>13919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14169</v>
      </c>
      <c r="F283" s="1" t="s">
        <v>15246</v>
      </c>
      <c r="G283" s="1" t="s">
        <v>16288</v>
      </c>
      <c r="H283" s="1" t="s">
        <v>17312</v>
      </c>
      <c r="I283" s="1" t="s">
        <v>10086</v>
      </c>
      <c r="J283" s="1"/>
      <c r="K283" s="1" t="s">
        <v>18117</v>
      </c>
      <c r="L283" s="1" t="s">
        <v>281</v>
      </c>
      <c r="M283" s="1" t="s">
        <v>11673</v>
      </c>
      <c r="N283" s="1" t="s">
        <v>13064</v>
      </c>
      <c r="O283" s="1" t="s">
        <v>281</v>
      </c>
      <c r="P283" s="1" t="s">
        <v>18177</v>
      </c>
      <c r="Q283" s="1" t="s">
        <v>18177</v>
      </c>
      <c r="R283" s="1" t="s">
        <v>13909</v>
      </c>
      <c r="S283" s="1" t="s">
        <v>281</v>
      </c>
      <c r="T283" s="1"/>
      <c r="U283" s="1"/>
      <c r="V283" s="1" t="s">
        <v>13919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14170</v>
      </c>
      <c r="F284" s="1" t="s">
        <v>15247</v>
      </c>
      <c r="G284" s="1" t="s">
        <v>16289</v>
      </c>
      <c r="H284" s="1" t="s">
        <v>17313</v>
      </c>
      <c r="I284" s="1" t="s">
        <v>10087</v>
      </c>
      <c r="J284" s="1"/>
      <c r="K284" s="1" t="s">
        <v>18117</v>
      </c>
      <c r="L284" s="1" t="s">
        <v>282</v>
      </c>
      <c r="M284" s="1" t="s">
        <v>11674</v>
      </c>
      <c r="N284" s="1" t="s">
        <v>13064</v>
      </c>
      <c r="O284" s="1" t="s">
        <v>282</v>
      </c>
      <c r="P284" s="1" t="s">
        <v>18177</v>
      </c>
      <c r="Q284" s="1" t="s">
        <v>18177</v>
      </c>
      <c r="R284" s="1" t="s">
        <v>13909</v>
      </c>
      <c r="S284" s="1" t="s">
        <v>282</v>
      </c>
      <c r="T284" s="1"/>
      <c r="U284" s="1"/>
      <c r="V284" s="1" t="s">
        <v>13919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14171</v>
      </c>
      <c r="F285" s="1" t="s">
        <v>15248</v>
      </c>
      <c r="G285" s="1" t="s">
        <v>14171</v>
      </c>
      <c r="H285" s="1" t="s">
        <v>17314</v>
      </c>
      <c r="I285" s="1" t="s">
        <v>10088</v>
      </c>
      <c r="J285" s="1"/>
      <c r="K285" s="1" t="s">
        <v>18117</v>
      </c>
      <c r="L285" s="1" t="s">
        <v>283</v>
      </c>
      <c r="M285" s="1" t="s">
        <v>11675</v>
      </c>
      <c r="N285" s="1" t="s">
        <v>13064</v>
      </c>
      <c r="O285" s="1" t="s">
        <v>283</v>
      </c>
      <c r="P285" s="1" t="s">
        <v>18178</v>
      </c>
      <c r="Q285" s="1" t="s">
        <v>18661</v>
      </c>
      <c r="R285" s="1" t="s">
        <v>13909</v>
      </c>
      <c r="S285" s="1" t="s">
        <v>283</v>
      </c>
      <c r="T285" s="1" t="s">
        <v>19387</v>
      </c>
      <c r="U285" s="1"/>
      <c r="V285" s="1" t="s">
        <v>13919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14172</v>
      </c>
      <c r="F286" s="1" t="s">
        <v>15249</v>
      </c>
      <c r="G286" s="1" t="s">
        <v>16290</v>
      </c>
      <c r="H286" s="1" t="s">
        <v>17315</v>
      </c>
      <c r="I286" s="1" t="s">
        <v>10089</v>
      </c>
      <c r="J286" s="1"/>
      <c r="K286" s="1" t="s">
        <v>18117</v>
      </c>
      <c r="L286" s="1" t="s">
        <v>284</v>
      </c>
      <c r="M286" s="1" t="s">
        <v>11676</v>
      </c>
      <c r="N286" s="1" t="s">
        <v>13064</v>
      </c>
      <c r="O286" s="1" t="s">
        <v>284</v>
      </c>
      <c r="P286" s="1" t="s">
        <v>18178</v>
      </c>
      <c r="Q286" s="1" t="s">
        <v>18662</v>
      </c>
      <c r="R286" s="1" t="s">
        <v>13909</v>
      </c>
      <c r="S286" s="1" t="s">
        <v>284</v>
      </c>
      <c r="T286" s="1"/>
      <c r="U286" s="1"/>
      <c r="V286" s="1" t="s">
        <v>13919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14173</v>
      </c>
      <c r="F287" s="1" t="s">
        <v>15250</v>
      </c>
      <c r="G287" s="1" t="s">
        <v>16291</v>
      </c>
      <c r="H287" s="1" t="s">
        <v>17309</v>
      </c>
      <c r="I287" s="1" t="s">
        <v>10090</v>
      </c>
      <c r="J287" s="1"/>
      <c r="K287" s="1" t="s">
        <v>18117</v>
      </c>
      <c r="L287" s="1" t="s">
        <v>285</v>
      </c>
      <c r="M287" s="1" t="s">
        <v>11677</v>
      </c>
      <c r="N287" s="1" t="s">
        <v>13064</v>
      </c>
      <c r="O287" s="1" t="s">
        <v>285</v>
      </c>
      <c r="P287" s="1" t="s">
        <v>18178</v>
      </c>
      <c r="Q287" s="1" t="s">
        <v>18663</v>
      </c>
      <c r="R287" s="1" t="s">
        <v>13909</v>
      </c>
      <c r="S287" s="1" t="s">
        <v>285</v>
      </c>
      <c r="T287" s="1"/>
      <c r="U287" s="1"/>
      <c r="V287" s="1" t="s">
        <v>13919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14174</v>
      </c>
      <c r="F288" s="1" t="s">
        <v>14174</v>
      </c>
      <c r="G288" s="1" t="s">
        <v>16292</v>
      </c>
      <c r="H288" s="1" t="s">
        <v>17316</v>
      </c>
      <c r="I288" s="1" t="s">
        <v>10091</v>
      </c>
      <c r="J288" s="1"/>
      <c r="K288" s="1" t="s">
        <v>18117</v>
      </c>
      <c r="L288" s="1" t="s">
        <v>286</v>
      </c>
      <c r="M288" s="1" t="s">
        <v>11678</v>
      </c>
      <c r="N288" s="1" t="s">
        <v>13064</v>
      </c>
      <c r="O288" s="1" t="s">
        <v>286</v>
      </c>
      <c r="P288" s="1" t="s">
        <v>18178</v>
      </c>
      <c r="Q288" s="1" t="s">
        <v>18664</v>
      </c>
      <c r="R288" s="1" t="s">
        <v>13909</v>
      </c>
      <c r="S288" s="1" t="s">
        <v>286</v>
      </c>
      <c r="T288" s="1"/>
      <c r="U288" s="1"/>
      <c r="V288" s="1" t="s">
        <v>13919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14175</v>
      </c>
      <c r="F289" s="1" t="s">
        <v>15251</v>
      </c>
      <c r="G289" s="1" t="s">
        <v>16293</v>
      </c>
      <c r="H289" s="1" t="s">
        <v>17317</v>
      </c>
      <c r="I289" s="1" t="s">
        <v>10092</v>
      </c>
      <c r="J289" s="1"/>
      <c r="K289" s="1" t="s">
        <v>18117</v>
      </c>
      <c r="L289" s="1" t="s">
        <v>287</v>
      </c>
      <c r="M289" s="1" t="s">
        <v>11679</v>
      </c>
      <c r="N289" s="1" t="s">
        <v>13064</v>
      </c>
      <c r="O289" s="1" t="s">
        <v>287</v>
      </c>
      <c r="P289" s="1" t="s">
        <v>18179</v>
      </c>
      <c r="Q289" s="1" t="s">
        <v>18179</v>
      </c>
      <c r="R289" s="1" t="s">
        <v>13909</v>
      </c>
      <c r="S289" s="1" t="s">
        <v>287</v>
      </c>
      <c r="T289" s="1"/>
      <c r="U289" s="1" t="s">
        <v>19590</v>
      </c>
      <c r="V289" s="1" t="s">
        <v>13919</v>
      </c>
      <c r="W289" s="1" t="s">
        <v>287</v>
      </c>
      <c r="X289" s="1" t="s">
        <v>19775</v>
      </c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14176</v>
      </c>
      <c r="F290" s="1" t="s">
        <v>15252</v>
      </c>
      <c r="G290" s="1" t="s">
        <v>16294</v>
      </c>
      <c r="H290" s="1" t="s">
        <v>17318</v>
      </c>
      <c r="I290" s="1" t="s">
        <v>10093</v>
      </c>
      <c r="J290" s="1"/>
      <c r="K290" s="1" t="s">
        <v>18117</v>
      </c>
      <c r="L290" s="1" t="s">
        <v>288</v>
      </c>
      <c r="M290" s="1" t="s">
        <v>11680</v>
      </c>
      <c r="N290" s="1" t="s">
        <v>13064</v>
      </c>
      <c r="O290" s="1" t="s">
        <v>288</v>
      </c>
      <c r="P290" s="1" t="s">
        <v>18179</v>
      </c>
      <c r="Q290" s="1" t="s">
        <v>18179</v>
      </c>
      <c r="R290" s="1" t="s">
        <v>13909</v>
      </c>
      <c r="S290" s="1" t="s">
        <v>288</v>
      </c>
      <c r="T290" s="1"/>
      <c r="U290" s="1"/>
      <c r="V290" s="1" t="s">
        <v>13919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3674</v>
      </c>
      <c r="F291" s="1" t="s">
        <v>5335</v>
      </c>
      <c r="G291" s="1" t="s">
        <v>6934</v>
      </c>
      <c r="H291" s="1" t="s">
        <v>8506</v>
      </c>
      <c r="I291" s="1" t="s">
        <v>10094</v>
      </c>
      <c r="J291" s="1"/>
      <c r="K291" s="1" t="s">
        <v>18117</v>
      </c>
      <c r="L291" s="1" t="s">
        <v>289</v>
      </c>
      <c r="M291" s="1" t="s">
        <v>11681</v>
      </c>
      <c r="N291" s="1" t="s">
        <v>13064</v>
      </c>
      <c r="O291" s="1" t="s">
        <v>289</v>
      </c>
      <c r="P291" s="1" t="s">
        <v>18180</v>
      </c>
      <c r="Q291" s="1" t="s">
        <v>18665</v>
      </c>
      <c r="R291" s="1" t="s">
        <v>13909</v>
      </c>
      <c r="S291" s="1" t="s">
        <v>289</v>
      </c>
      <c r="T291" s="1" t="s">
        <v>19388</v>
      </c>
      <c r="U291" s="1"/>
      <c r="V291" s="1" t="s">
        <v>13919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3675</v>
      </c>
      <c r="F292" s="1" t="s">
        <v>5336</v>
      </c>
      <c r="G292" s="1" t="s">
        <v>6935</v>
      </c>
      <c r="H292" s="1" t="s">
        <v>8507</v>
      </c>
      <c r="I292" s="1" t="s">
        <v>10095</v>
      </c>
      <c r="J292" s="1"/>
      <c r="K292" s="1" t="s">
        <v>18117</v>
      </c>
      <c r="L292" s="1" t="s">
        <v>290</v>
      </c>
      <c r="M292" s="1" t="s">
        <v>11682</v>
      </c>
      <c r="N292" s="1" t="s">
        <v>13064</v>
      </c>
      <c r="O292" s="1" t="s">
        <v>290</v>
      </c>
      <c r="P292" s="1" t="s">
        <v>18180</v>
      </c>
      <c r="Q292" s="1" t="s">
        <v>18666</v>
      </c>
      <c r="R292" s="1" t="s">
        <v>13909</v>
      </c>
      <c r="S292" s="1" t="s">
        <v>290</v>
      </c>
      <c r="T292" s="1"/>
      <c r="U292" s="1"/>
      <c r="V292" s="1" t="s">
        <v>13919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14177</v>
      </c>
      <c r="F293" s="1" t="s">
        <v>15253</v>
      </c>
      <c r="G293" s="1" t="s">
        <v>16295</v>
      </c>
      <c r="H293" s="1" t="s">
        <v>17319</v>
      </c>
      <c r="I293" s="1" t="s">
        <v>10096</v>
      </c>
      <c r="J293" s="1"/>
      <c r="K293" s="1" t="s">
        <v>18117</v>
      </c>
      <c r="L293" s="1" t="s">
        <v>291</v>
      </c>
      <c r="M293" s="1" t="s">
        <v>11683</v>
      </c>
      <c r="N293" s="1" t="s">
        <v>13064</v>
      </c>
      <c r="O293" s="1" t="s">
        <v>291</v>
      </c>
      <c r="P293" s="1" t="s">
        <v>18180</v>
      </c>
      <c r="Q293" s="1" t="s">
        <v>18667</v>
      </c>
      <c r="R293" s="1" t="s">
        <v>13909</v>
      </c>
      <c r="S293" s="1" t="s">
        <v>291</v>
      </c>
      <c r="T293" s="1"/>
      <c r="U293" s="1"/>
      <c r="V293" s="1" t="s">
        <v>13919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14178</v>
      </c>
      <c r="F294" s="1" t="s">
        <v>15254</v>
      </c>
      <c r="G294" s="1" t="s">
        <v>16296</v>
      </c>
      <c r="H294" s="1" t="s">
        <v>15254</v>
      </c>
      <c r="I294" s="1" t="s">
        <v>10097</v>
      </c>
      <c r="J294" s="1"/>
      <c r="K294" s="1" t="s">
        <v>18117</v>
      </c>
      <c r="L294" s="1" t="s">
        <v>292</v>
      </c>
      <c r="M294" s="1" t="s">
        <v>11684</v>
      </c>
      <c r="N294" s="1" t="s">
        <v>13064</v>
      </c>
      <c r="O294" s="1" t="s">
        <v>292</v>
      </c>
      <c r="P294" s="1" t="s">
        <v>18181</v>
      </c>
      <c r="Q294" s="1" t="s">
        <v>18181</v>
      </c>
      <c r="R294" s="1" t="s">
        <v>13909</v>
      </c>
      <c r="S294" s="1" t="s">
        <v>292</v>
      </c>
      <c r="T294" s="1"/>
      <c r="U294" s="1" t="s">
        <v>19591</v>
      </c>
      <c r="V294" s="1" t="s">
        <v>13919</v>
      </c>
      <c r="W294" s="1" t="s">
        <v>292</v>
      </c>
      <c r="X294" s="1" t="s">
        <v>19776</v>
      </c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14179</v>
      </c>
      <c r="F295" s="1" t="s">
        <v>15255</v>
      </c>
      <c r="G295" s="1" t="s">
        <v>16297</v>
      </c>
      <c r="H295" s="1" t="s">
        <v>17320</v>
      </c>
      <c r="I295" s="1" t="s">
        <v>10098</v>
      </c>
      <c r="J295" s="1"/>
      <c r="K295" s="1" t="s">
        <v>18117</v>
      </c>
      <c r="L295" s="1" t="s">
        <v>293</v>
      </c>
      <c r="M295" s="1" t="s">
        <v>11685</v>
      </c>
      <c r="N295" s="1" t="s">
        <v>13064</v>
      </c>
      <c r="O295" s="1" t="s">
        <v>293</v>
      </c>
      <c r="P295" s="1" t="s">
        <v>18181</v>
      </c>
      <c r="Q295" s="1" t="s">
        <v>18181</v>
      </c>
      <c r="R295" s="1" t="s">
        <v>13909</v>
      </c>
      <c r="S295" s="1" t="s">
        <v>293</v>
      </c>
      <c r="T295" s="1"/>
      <c r="U295" s="1"/>
      <c r="V295" s="1" t="s">
        <v>13919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14180</v>
      </c>
      <c r="F296" s="1" t="s">
        <v>15256</v>
      </c>
      <c r="G296" s="1" t="s">
        <v>16298</v>
      </c>
      <c r="H296" s="1" t="s">
        <v>17321</v>
      </c>
      <c r="I296" s="1" t="s">
        <v>10099</v>
      </c>
      <c r="J296" s="1"/>
      <c r="K296" s="1" t="s">
        <v>18117</v>
      </c>
      <c r="L296" s="1" t="s">
        <v>294</v>
      </c>
      <c r="M296" s="1" t="s">
        <v>11686</v>
      </c>
      <c r="N296" s="1" t="s">
        <v>13064</v>
      </c>
      <c r="O296" s="1" t="s">
        <v>294</v>
      </c>
      <c r="P296" s="1" t="s">
        <v>18182</v>
      </c>
      <c r="Q296" s="1" t="s">
        <v>18668</v>
      </c>
      <c r="R296" s="1" t="s">
        <v>13909</v>
      </c>
      <c r="S296" s="1" t="s">
        <v>294</v>
      </c>
      <c r="T296" s="1" t="s">
        <v>19389</v>
      </c>
      <c r="U296" s="1"/>
      <c r="V296" s="1" t="s">
        <v>13919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14181</v>
      </c>
      <c r="F297" s="1" t="s">
        <v>15257</v>
      </c>
      <c r="G297" s="1" t="s">
        <v>16299</v>
      </c>
      <c r="H297" s="1" t="s">
        <v>17322</v>
      </c>
      <c r="I297" s="1" t="s">
        <v>10100</v>
      </c>
      <c r="J297" s="1"/>
      <c r="K297" s="1" t="s">
        <v>18117</v>
      </c>
      <c r="L297" s="1" t="s">
        <v>295</v>
      </c>
      <c r="M297" s="1" t="s">
        <v>11687</v>
      </c>
      <c r="N297" s="1" t="s">
        <v>13064</v>
      </c>
      <c r="O297" s="1" t="s">
        <v>295</v>
      </c>
      <c r="P297" s="1" t="s">
        <v>18182</v>
      </c>
      <c r="Q297" s="1" t="s">
        <v>18669</v>
      </c>
      <c r="R297" s="1" t="s">
        <v>13909</v>
      </c>
      <c r="S297" s="1" t="s">
        <v>295</v>
      </c>
      <c r="T297" s="1"/>
      <c r="U297" s="1"/>
      <c r="V297" s="1" t="s">
        <v>13919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14182</v>
      </c>
      <c r="F298" s="1" t="s">
        <v>15258</v>
      </c>
      <c r="G298" s="1" t="s">
        <v>16300</v>
      </c>
      <c r="H298" s="1" t="s">
        <v>17323</v>
      </c>
      <c r="I298" s="1" t="s">
        <v>10101</v>
      </c>
      <c r="J298" s="1"/>
      <c r="K298" s="1" t="s">
        <v>18117</v>
      </c>
      <c r="L298" s="1" t="s">
        <v>296</v>
      </c>
      <c r="M298" s="1" t="s">
        <v>11688</v>
      </c>
      <c r="N298" s="1" t="s">
        <v>13064</v>
      </c>
      <c r="O298" s="1" t="s">
        <v>296</v>
      </c>
      <c r="P298" s="1" t="s">
        <v>18182</v>
      </c>
      <c r="Q298" s="1" t="s">
        <v>18670</v>
      </c>
      <c r="R298" s="1" t="s">
        <v>13909</v>
      </c>
      <c r="S298" s="1" t="s">
        <v>296</v>
      </c>
      <c r="T298" s="1"/>
      <c r="U298" s="1"/>
      <c r="V298" s="1" t="s">
        <v>13919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14183</v>
      </c>
      <c r="F299" s="1" t="s">
        <v>15259</v>
      </c>
      <c r="G299" s="1" t="s">
        <v>16301</v>
      </c>
      <c r="H299" s="1" t="s">
        <v>17324</v>
      </c>
      <c r="I299" s="1" t="s">
        <v>10102</v>
      </c>
      <c r="J299" s="1"/>
      <c r="K299" s="1" t="s">
        <v>18117</v>
      </c>
      <c r="L299" s="1" t="s">
        <v>297</v>
      </c>
      <c r="M299" s="1" t="s">
        <v>11689</v>
      </c>
      <c r="N299" s="1" t="s">
        <v>13064</v>
      </c>
      <c r="O299" s="1" t="s">
        <v>297</v>
      </c>
      <c r="P299" s="1" t="s">
        <v>18182</v>
      </c>
      <c r="Q299" s="1" t="s">
        <v>18671</v>
      </c>
      <c r="R299" s="1" t="s">
        <v>13909</v>
      </c>
      <c r="S299" s="1" t="s">
        <v>297</v>
      </c>
      <c r="T299" s="1"/>
      <c r="U299" s="1"/>
      <c r="V299" s="1" t="s">
        <v>13919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14184</v>
      </c>
      <c r="F300" s="1" t="s">
        <v>15260</v>
      </c>
      <c r="G300" s="1" t="s">
        <v>16302</v>
      </c>
      <c r="H300" s="1" t="s">
        <v>17325</v>
      </c>
      <c r="I300" s="1" t="s">
        <v>10103</v>
      </c>
      <c r="J300" s="1"/>
      <c r="K300" s="1" t="s">
        <v>18117</v>
      </c>
      <c r="L300" s="1" t="s">
        <v>298</v>
      </c>
      <c r="M300" s="1" t="s">
        <v>11690</v>
      </c>
      <c r="N300" s="1" t="s">
        <v>13064</v>
      </c>
      <c r="O300" s="1" t="s">
        <v>298</v>
      </c>
      <c r="P300" s="1" t="s">
        <v>18183</v>
      </c>
      <c r="Q300" s="1" t="s">
        <v>18183</v>
      </c>
      <c r="R300" s="1" t="s">
        <v>13909</v>
      </c>
      <c r="S300" s="1" t="s">
        <v>298</v>
      </c>
      <c r="T300" s="1"/>
      <c r="U300" s="1" t="s">
        <v>19592</v>
      </c>
      <c r="V300" s="1" t="s">
        <v>13919</v>
      </c>
      <c r="W300" s="1" t="s">
        <v>298</v>
      </c>
      <c r="X300" s="1"/>
      <c r="Y300" t="s">
        <v>19871</v>
      </c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14185</v>
      </c>
      <c r="F301" s="1" t="s">
        <v>15261</v>
      </c>
      <c r="G301" s="1" t="s">
        <v>16303</v>
      </c>
      <c r="H301" s="1" t="s">
        <v>17326</v>
      </c>
      <c r="I301" s="1" t="s">
        <v>10104</v>
      </c>
      <c r="J301" s="1"/>
      <c r="K301" s="1" t="s">
        <v>18117</v>
      </c>
      <c r="L301" s="1" t="s">
        <v>299</v>
      </c>
      <c r="M301" s="1" t="s">
        <v>11691</v>
      </c>
      <c r="N301" s="1" t="s">
        <v>13064</v>
      </c>
      <c r="O301" s="1" t="s">
        <v>299</v>
      </c>
      <c r="P301" s="1" t="s">
        <v>18183</v>
      </c>
      <c r="Q301" s="1" t="s">
        <v>18183</v>
      </c>
      <c r="R301" s="1" t="s">
        <v>13909</v>
      </c>
      <c r="S301" s="1" t="s">
        <v>299</v>
      </c>
      <c r="T301" s="1"/>
      <c r="U301" s="1"/>
      <c r="V301" s="1" t="s">
        <v>13919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14186</v>
      </c>
      <c r="F302" s="1" t="s">
        <v>15262</v>
      </c>
      <c r="G302" s="1" t="s">
        <v>16304</v>
      </c>
      <c r="H302" s="1" t="s">
        <v>17327</v>
      </c>
      <c r="I302" s="1" t="s">
        <v>10105</v>
      </c>
      <c r="J302" s="1"/>
      <c r="K302" s="1" t="s">
        <v>18117</v>
      </c>
      <c r="L302" s="1" t="s">
        <v>300</v>
      </c>
      <c r="M302" s="1" t="s">
        <v>11692</v>
      </c>
      <c r="N302" s="1" t="s">
        <v>13064</v>
      </c>
      <c r="O302" s="1" t="s">
        <v>300</v>
      </c>
      <c r="P302" s="1" t="s">
        <v>18183</v>
      </c>
      <c r="Q302" s="1" t="s">
        <v>18183</v>
      </c>
      <c r="R302" s="1" t="s">
        <v>13909</v>
      </c>
      <c r="S302" s="1" t="s">
        <v>300</v>
      </c>
      <c r="T302" s="1"/>
      <c r="U302" s="1"/>
      <c r="V302" s="1" t="s">
        <v>13919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14187</v>
      </c>
      <c r="F303" s="1" t="s">
        <v>15263</v>
      </c>
      <c r="G303" s="1" t="s">
        <v>16305</v>
      </c>
      <c r="H303" s="1" t="s">
        <v>17328</v>
      </c>
      <c r="I303" s="1" t="s">
        <v>10106</v>
      </c>
      <c r="J303" s="1"/>
      <c r="K303" s="1" t="s">
        <v>18117</v>
      </c>
      <c r="L303" s="1" t="s">
        <v>301</v>
      </c>
      <c r="M303" s="1" t="s">
        <v>11693</v>
      </c>
      <c r="N303" s="1" t="s">
        <v>13064</v>
      </c>
      <c r="O303" s="1" t="s">
        <v>301</v>
      </c>
      <c r="P303" s="1" t="s">
        <v>18184</v>
      </c>
      <c r="Q303" s="1" t="s">
        <v>18672</v>
      </c>
      <c r="R303" s="1" t="s">
        <v>13909</v>
      </c>
      <c r="S303" s="1" t="s">
        <v>301</v>
      </c>
      <c r="T303" s="1" t="s">
        <v>19390</v>
      </c>
      <c r="U303" s="1"/>
      <c r="V303" s="1" t="s">
        <v>13919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14188</v>
      </c>
      <c r="F304" s="1" t="s">
        <v>15264</v>
      </c>
      <c r="G304" s="1" t="s">
        <v>16306</v>
      </c>
      <c r="H304" s="1" t="s">
        <v>17322</v>
      </c>
      <c r="I304" s="1" t="s">
        <v>10107</v>
      </c>
      <c r="J304" s="1"/>
      <c r="K304" s="1" t="s">
        <v>18117</v>
      </c>
      <c r="L304" s="1" t="s">
        <v>302</v>
      </c>
      <c r="M304" s="1" t="s">
        <v>11694</v>
      </c>
      <c r="N304" s="1" t="s">
        <v>13064</v>
      </c>
      <c r="O304" s="1" t="s">
        <v>302</v>
      </c>
      <c r="P304" s="1" t="s">
        <v>18184</v>
      </c>
      <c r="Q304" s="1" t="s">
        <v>18673</v>
      </c>
      <c r="R304" s="1" t="s">
        <v>13909</v>
      </c>
      <c r="S304" s="1" t="s">
        <v>302</v>
      </c>
      <c r="T304" s="1"/>
      <c r="U304" s="1"/>
      <c r="V304" s="1" t="s">
        <v>13919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14189</v>
      </c>
      <c r="F305" s="1" t="s">
        <v>15265</v>
      </c>
      <c r="G305" s="1" t="s">
        <v>16307</v>
      </c>
      <c r="H305" s="1" t="s">
        <v>17329</v>
      </c>
      <c r="I305" s="1" t="s">
        <v>10108</v>
      </c>
      <c r="J305" s="1"/>
      <c r="K305" s="1" t="s">
        <v>18117</v>
      </c>
      <c r="L305" s="1" t="s">
        <v>303</v>
      </c>
      <c r="M305" s="1" t="s">
        <v>11695</v>
      </c>
      <c r="N305" s="1" t="s">
        <v>13064</v>
      </c>
      <c r="O305" s="1" t="s">
        <v>303</v>
      </c>
      <c r="P305" s="1" t="s">
        <v>18184</v>
      </c>
      <c r="Q305" s="1" t="s">
        <v>18674</v>
      </c>
      <c r="R305" s="1" t="s">
        <v>13909</v>
      </c>
      <c r="S305" s="1" t="s">
        <v>303</v>
      </c>
      <c r="T305" s="1"/>
      <c r="U305" s="1"/>
      <c r="V305" s="1" t="s">
        <v>13919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14190</v>
      </c>
      <c r="F306" s="1" t="s">
        <v>15266</v>
      </c>
      <c r="G306" s="1" t="s">
        <v>16308</v>
      </c>
      <c r="H306" s="1" t="s">
        <v>17330</v>
      </c>
      <c r="I306" s="1" t="s">
        <v>10109</v>
      </c>
      <c r="J306" s="1"/>
      <c r="K306" s="1" t="s">
        <v>18117</v>
      </c>
      <c r="L306" s="1" t="s">
        <v>304</v>
      </c>
      <c r="M306" s="1" t="s">
        <v>11696</v>
      </c>
      <c r="N306" s="1" t="s">
        <v>13064</v>
      </c>
      <c r="O306" s="1" t="s">
        <v>304</v>
      </c>
      <c r="P306" s="1" t="s">
        <v>18185</v>
      </c>
      <c r="Q306" s="1" t="s">
        <v>18185</v>
      </c>
      <c r="R306" s="1" t="s">
        <v>13909</v>
      </c>
      <c r="S306" s="1" t="s">
        <v>304</v>
      </c>
      <c r="T306" s="1"/>
      <c r="U306" s="1" t="s">
        <v>19593</v>
      </c>
      <c r="V306" s="1" t="s">
        <v>13919</v>
      </c>
      <c r="W306" s="1" t="s">
        <v>304</v>
      </c>
      <c r="X306" s="1"/>
      <c r="Y306" t="s">
        <v>19872</v>
      </c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3690</v>
      </c>
      <c r="F307" s="1" t="s">
        <v>5351</v>
      </c>
      <c r="G307" s="1" t="s">
        <v>6950</v>
      </c>
      <c r="H307" s="1" t="s">
        <v>8520</v>
      </c>
      <c r="I307" s="1" t="s">
        <v>10110</v>
      </c>
      <c r="J307" s="1"/>
      <c r="K307" s="1" t="s">
        <v>18117</v>
      </c>
      <c r="L307" s="1" t="s">
        <v>305</v>
      </c>
      <c r="M307" s="1" t="s">
        <v>11697</v>
      </c>
      <c r="N307" s="1" t="s">
        <v>13064</v>
      </c>
      <c r="O307" s="1" t="s">
        <v>305</v>
      </c>
      <c r="P307" s="1" t="s">
        <v>18186</v>
      </c>
      <c r="Q307" s="1" t="s">
        <v>18675</v>
      </c>
      <c r="R307" s="1" t="s">
        <v>13909</v>
      </c>
      <c r="S307" s="1" t="s">
        <v>305</v>
      </c>
      <c r="T307" s="1" t="s">
        <v>19391</v>
      </c>
      <c r="U307" s="1"/>
      <c r="V307" s="1" t="s">
        <v>13919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3691</v>
      </c>
      <c r="F308" s="1" t="s">
        <v>5352</v>
      </c>
      <c r="G308" s="1" t="s">
        <v>6951</v>
      </c>
      <c r="H308" s="1" t="s">
        <v>8521</v>
      </c>
      <c r="I308" s="1" t="s">
        <v>10111</v>
      </c>
      <c r="J308" s="1"/>
      <c r="K308" s="1" t="s">
        <v>18117</v>
      </c>
      <c r="L308" s="1" t="s">
        <v>306</v>
      </c>
      <c r="M308" s="1" t="s">
        <v>11698</v>
      </c>
      <c r="N308" s="1" t="s">
        <v>13064</v>
      </c>
      <c r="O308" s="1" t="s">
        <v>306</v>
      </c>
      <c r="P308" s="1" t="s">
        <v>18186</v>
      </c>
      <c r="Q308" s="1" t="s">
        <v>18676</v>
      </c>
      <c r="R308" s="1" t="s">
        <v>13909</v>
      </c>
      <c r="S308" s="1" t="s">
        <v>306</v>
      </c>
      <c r="T308" s="1"/>
      <c r="U308" s="1"/>
      <c r="V308" s="1" t="s">
        <v>13919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14191</v>
      </c>
      <c r="F309" s="1" t="s">
        <v>15267</v>
      </c>
      <c r="G309" s="1" t="s">
        <v>16309</v>
      </c>
      <c r="H309" s="1" t="s">
        <v>17331</v>
      </c>
      <c r="I309" s="1" t="s">
        <v>10112</v>
      </c>
      <c r="J309" s="1"/>
      <c r="K309" s="1" t="s">
        <v>18117</v>
      </c>
      <c r="L309" s="1" t="s">
        <v>307</v>
      </c>
      <c r="M309" s="1" t="s">
        <v>11699</v>
      </c>
      <c r="N309" s="1" t="s">
        <v>13064</v>
      </c>
      <c r="O309" s="1" t="s">
        <v>307</v>
      </c>
      <c r="P309" s="1" t="s">
        <v>18186</v>
      </c>
      <c r="Q309" s="1" t="s">
        <v>18677</v>
      </c>
      <c r="R309" s="1" t="s">
        <v>13909</v>
      </c>
      <c r="S309" s="1" t="s">
        <v>307</v>
      </c>
      <c r="T309" s="1"/>
      <c r="U309" s="1"/>
      <c r="V309" s="1" t="s">
        <v>13919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14192</v>
      </c>
      <c r="F310" s="1" t="s">
        <v>14192</v>
      </c>
      <c r="G310" s="1" t="s">
        <v>16310</v>
      </c>
      <c r="H310" s="1" t="s">
        <v>17332</v>
      </c>
      <c r="I310" s="1" t="s">
        <v>10113</v>
      </c>
      <c r="J310" s="1"/>
      <c r="K310" s="1" t="s">
        <v>18117</v>
      </c>
      <c r="L310" s="1" t="s">
        <v>308</v>
      </c>
      <c r="M310" s="1" t="s">
        <v>11700</v>
      </c>
      <c r="N310" s="1" t="s">
        <v>13064</v>
      </c>
      <c r="O310" s="1" t="s">
        <v>308</v>
      </c>
      <c r="P310" s="1" t="s">
        <v>18187</v>
      </c>
      <c r="Q310" s="1" t="s">
        <v>18187</v>
      </c>
      <c r="R310" s="1" t="s">
        <v>13909</v>
      </c>
      <c r="S310" s="1" t="s">
        <v>308</v>
      </c>
      <c r="T310" s="1"/>
      <c r="U310" s="1" t="s">
        <v>19594</v>
      </c>
      <c r="V310" s="1" t="s">
        <v>13919</v>
      </c>
      <c r="W310" s="1" t="s">
        <v>308</v>
      </c>
      <c r="X310" s="1"/>
      <c r="Y310" t="s">
        <v>19873</v>
      </c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14193</v>
      </c>
      <c r="F311" s="1" t="s">
        <v>14193</v>
      </c>
      <c r="G311" s="1" t="s">
        <v>16311</v>
      </c>
      <c r="H311" s="1" t="s">
        <v>17333</v>
      </c>
      <c r="I311" s="1" t="s">
        <v>10114</v>
      </c>
      <c r="J311" s="1"/>
      <c r="K311" s="1" t="s">
        <v>18117</v>
      </c>
      <c r="L311" s="1" t="s">
        <v>309</v>
      </c>
      <c r="M311" s="1" t="s">
        <v>11701</v>
      </c>
      <c r="N311" s="1" t="s">
        <v>13064</v>
      </c>
      <c r="O311" s="1" t="s">
        <v>309</v>
      </c>
      <c r="P311" s="1" t="s">
        <v>18187</v>
      </c>
      <c r="Q311" s="1" t="s">
        <v>18187</v>
      </c>
      <c r="R311" s="1" t="s">
        <v>13909</v>
      </c>
      <c r="S311" s="1" t="s">
        <v>309</v>
      </c>
      <c r="T311" s="1"/>
      <c r="U311" s="1"/>
      <c r="V311" s="1" t="s">
        <v>13919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3695</v>
      </c>
      <c r="F312" s="1" t="s">
        <v>5354</v>
      </c>
      <c r="G312" s="1" t="s">
        <v>6955</v>
      </c>
      <c r="H312" s="1" t="s">
        <v>8525</v>
      </c>
      <c r="I312" s="1" t="s">
        <v>10115</v>
      </c>
      <c r="J312" s="1"/>
      <c r="K312" s="1" t="s">
        <v>18117</v>
      </c>
      <c r="L312" s="1" t="s">
        <v>310</v>
      </c>
      <c r="M312" s="1" t="s">
        <v>11702</v>
      </c>
      <c r="N312" s="1" t="s">
        <v>13064</v>
      </c>
      <c r="O312" s="1" t="s">
        <v>310</v>
      </c>
      <c r="P312" s="1" t="s">
        <v>18187</v>
      </c>
      <c r="Q312" s="1" t="s">
        <v>18187</v>
      </c>
      <c r="R312" s="1" t="s">
        <v>13909</v>
      </c>
      <c r="S312" s="1" t="s">
        <v>310</v>
      </c>
      <c r="T312" s="1"/>
      <c r="U312" s="1"/>
      <c r="V312" s="1" t="s">
        <v>13919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14194</v>
      </c>
      <c r="F313" s="1" t="s">
        <v>15268</v>
      </c>
      <c r="G313" s="1" t="s">
        <v>16312</v>
      </c>
      <c r="H313" s="1" t="s">
        <v>17334</v>
      </c>
      <c r="I313" s="1" t="s">
        <v>10116</v>
      </c>
      <c r="J313" s="1"/>
      <c r="K313" s="1" t="s">
        <v>18117</v>
      </c>
      <c r="L313" s="1" t="s">
        <v>311</v>
      </c>
      <c r="M313" s="1" t="s">
        <v>11703</v>
      </c>
      <c r="N313" s="1" t="s">
        <v>13064</v>
      </c>
      <c r="O313" s="1" t="s">
        <v>311</v>
      </c>
      <c r="P313" s="1" t="s">
        <v>18187</v>
      </c>
      <c r="Q313" s="1" t="s">
        <v>18187</v>
      </c>
      <c r="R313" s="1" t="s">
        <v>13909</v>
      </c>
      <c r="S313" s="1" t="s">
        <v>311</v>
      </c>
      <c r="T313" s="1"/>
      <c r="U313" s="1"/>
      <c r="V313" s="1" t="s">
        <v>13919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14195</v>
      </c>
      <c r="F314" s="1" t="s">
        <v>15269</v>
      </c>
      <c r="G314" s="1" t="s">
        <v>16313</v>
      </c>
      <c r="H314" s="1" t="s">
        <v>17335</v>
      </c>
      <c r="I314" s="1" t="s">
        <v>10117</v>
      </c>
      <c r="J314" s="1"/>
      <c r="K314" s="1" t="s">
        <v>18117</v>
      </c>
      <c r="L314" s="1" t="s">
        <v>312</v>
      </c>
      <c r="M314" s="1" t="s">
        <v>11704</v>
      </c>
      <c r="N314" s="1" t="s">
        <v>13064</v>
      </c>
      <c r="O314" s="1" t="s">
        <v>312</v>
      </c>
      <c r="P314" s="1" t="s">
        <v>18187</v>
      </c>
      <c r="Q314" s="1" t="s">
        <v>18187</v>
      </c>
      <c r="R314" s="1" t="s">
        <v>13909</v>
      </c>
      <c r="S314" s="1" t="s">
        <v>312</v>
      </c>
      <c r="T314" s="1"/>
      <c r="U314" s="1"/>
      <c r="V314" s="1" t="s">
        <v>13919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3698</v>
      </c>
      <c r="F315" s="1" t="s">
        <v>5357</v>
      </c>
      <c r="G315" s="1" t="s">
        <v>6958</v>
      </c>
      <c r="H315" s="1" t="s">
        <v>8528</v>
      </c>
      <c r="I315" s="1" t="s">
        <v>10118</v>
      </c>
      <c r="J315" s="1"/>
      <c r="K315" s="1" t="s">
        <v>18117</v>
      </c>
      <c r="L315" s="1" t="s">
        <v>313</v>
      </c>
      <c r="M315" s="1" t="s">
        <v>11705</v>
      </c>
      <c r="N315" s="1" t="s">
        <v>13064</v>
      </c>
      <c r="O315" s="1" t="s">
        <v>313</v>
      </c>
      <c r="P315" s="1" t="s">
        <v>18188</v>
      </c>
      <c r="Q315" s="1" t="s">
        <v>18678</v>
      </c>
      <c r="R315" s="1" t="s">
        <v>13909</v>
      </c>
      <c r="S315" s="1" t="s">
        <v>313</v>
      </c>
      <c r="T315" s="1" t="s">
        <v>19392</v>
      </c>
      <c r="U315" s="1"/>
      <c r="V315" s="1" t="s">
        <v>13919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14196</v>
      </c>
      <c r="F316" s="1" t="s">
        <v>15270</v>
      </c>
      <c r="G316" s="1" t="s">
        <v>16314</v>
      </c>
      <c r="H316" s="1" t="s">
        <v>17336</v>
      </c>
      <c r="I316" s="1" t="s">
        <v>10119</v>
      </c>
      <c r="J316" s="1"/>
      <c r="K316" s="1" t="s">
        <v>18117</v>
      </c>
      <c r="L316" s="1" t="s">
        <v>314</v>
      </c>
      <c r="M316" s="1" t="s">
        <v>11706</v>
      </c>
      <c r="N316" s="1" t="s">
        <v>13064</v>
      </c>
      <c r="O316" s="1" t="s">
        <v>314</v>
      </c>
      <c r="P316" s="1" t="s">
        <v>18188</v>
      </c>
      <c r="Q316" s="1" t="s">
        <v>18679</v>
      </c>
      <c r="R316" s="1" t="s">
        <v>13909</v>
      </c>
      <c r="S316" s="1" t="s">
        <v>314</v>
      </c>
      <c r="T316" s="1"/>
      <c r="U316" s="1"/>
      <c r="V316" s="1" t="s">
        <v>13919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14197</v>
      </c>
      <c r="F317" s="1" t="s">
        <v>15271</v>
      </c>
      <c r="G317" s="1" t="s">
        <v>16315</v>
      </c>
      <c r="H317" s="1" t="s">
        <v>17337</v>
      </c>
      <c r="I317" s="1" t="s">
        <v>10120</v>
      </c>
      <c r="J317" s="1"/>
      <c r="K317" s="1" t="s">
        <v>18117</v>
      </c>
      <c r="L317" s="1" t="s">
        <v>315</v>
      </c>
      <c r="M317" s="1" t="s">
        <v>11707</v>
      </c>
      <c r="N317" s="1" t="s">
        <v>13064</v>
      </c>
      <c r="O317" s="1" t="s">
        <v>315</v>
      </c>
      <c r="P317" s="1" t="s">
        <v>18188</v>
      </c>
      <c r="Q317" s="1" t="s">
        <v>18680</v>
      </c>
      <c r="R317" s="1" t="s">
        <v>13909</v>
      </c>
      <c r="S317" s="1" t="s">
        <v>315</v>
      </c>
      <c r="T317" s="1"/>
      <c r="U317" s="1"/>
      <c r="V317" s="1" t="s">
        <v>13919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14198</v>
      </c>
      <c r="F318" s="1" t="s">
        <v>15272</v>
      </c>
      <c r="G318" s="1" t="s">
        <v>16316</v>
      </c>
      <c r="H318" s="1" t="s">
        <v>17338</v>
      </c>
      <c r="I318" s="1" t="s">
        <v>10121</v>
      </c>
      <c r="J318" s="1"/>
      <c r="K318" s="1" t="s">
        <v>18117</v>
      </c>
      <c r="L318" s="1" t="s">
        <v>316</v>
      </c>
      <c r="M318" s="1" t="s">
        <v>11708</v>
      </c>
      <c r="N318" s="1" t="s">
        <v>13064</v>
      </c>
      <c r="O318" s="1" t="s">
        <v>316</v>
      </c>
      <c r="P318" s="1" t="s">
        <v>18189</v>
      </c>
      <c r="Q318" s="1" t="s">
        <v>18189</v>
      </c>
      <c r="R318" s="1" t="s">
        <v>13909</v>
      </c>
      <c r="S318" s="1" t="s">
        <v>316</v>
      </c>
      <c r="T318" s="1"/>
      <c r="U318" s="1" t="s">
        <v>19595</v>
      </c>
      <c r="V318" s="1" t="s">
        <v>13919</v>
      </c>
      <c r="W318" s="1" t="s">
        <v>316</v>
      </c>
      <c r="X318" s="1"/>
      <c r="Y318" t="s">
        <v>19874</v>
      </c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14199</v>
      </c>
      <c r="F319" s="1" t="s">
        <v>15273</v>
      </c>
      <c r="G319" s="1" t="s">
        <v>16317</v>
      </c>
      <c r="H319" s="1" t="s">
        <v>17339</v>
      </c>
      <c r="I319" s="1" t="s">
        <v>10122</v>
      </c>
      <c r="J319" s="1"/>
      <c r="K319" s="1" t="s">
        <v>18117</v>
      </c>
      <c r="L319" s="1" t="s">
        <v>317</v>
      </c>
      <c r="M319" s="1" t="s">
        <v>11709</v>
      </c>
      <c r="N319" s="1" t="s">
        <v>13064</v>
      </c>
      <c r="O319" s="1" t="s">
        <v>317</v>
      </c>
      <c r="P319" s="1" t="s">
        <v>18189</v>
      </c>
      <c r="Q319" s="1" t="s">
        <v>18189</v>
      </c>
      <c r="R319" s="1" t="s">
        <v>13909</v>
      </c>
      <c r="S319" s="1" t="s">
        <v>317</v>
      </c>
      <c r="T319" s="1"/>
      <c r="U319" s="1"/>
      <c r="V319" s="1" t="s">
        <v>13919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14200</v>
      </c>
      <c r="F320" s="1" t="s">
        <v>15274</v>
      </c>
      <c r="G320" s="1" t="s">
        <v>16318</v>
      </c>
      <c r="H320" s="1" t="s">
        <v>17340</v>
      </c>
      <c r="I320" s="1" t="s">
        <v>10123</v>
      </c>
      <c r="J320" s="1"/>
      <c r="K320" s="1" t="s">
        <v>18117</v>
      </c>
      <c r="L320" s="1" t="s">
        <v>318</v>
      </c>
      <c r="M320" s="1" t="s">
        <v>11710</v>
      </c>
      <c r="N320" s="1" t="s">
        <v>13064</v>
      </c>
      <c r="O320" s="1" t="s">
        <v>318</v>
      </c>
      <c r="P320" s="1" t="s">
        <v>18189</v>
      </c>
      <c r="Q320" s="1" t="s">
        <v>18189</v>
      </c>
      <c r="R320" s="1" t="s">
        <v>13909</v>
      </c>
      <c r="S320" s="1" t="s">
        <v>318</v>
      </c>
      <c r="T320" s="1"/>
      <c r="U320" s="1"/>
      <c r="V320" s="1" t="s">
        <v>13919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14201</v>
      </c>
      <c r="F321" s="1" t="s">
        <v>15275</v>
      </c>
      <c r="G321" s="1" t="s">
        <v>16319</v>
      </c>
      <c r="H321" s="1" t="s">
        <v>17341</v>
      </c>
      <c r="I321" s="1" t="s">
        <v>10124</v>
      </c>
      <c r="J321" s="1"/>
      <c r="K321" s="1" t="s">
        <v>18117</v>
      </c>
      <c r="L321" s="1" t="s">
        <v>319</v>
      </c>
      <c r="M321" s="1" t="s">
        <v>11711</v>
      </c>
      <c r="N321" s="1" t="s">
        <v>13064</v>
      </c>
      <c r="O321" s="1" t="s">
        <v>319</v>
      </c>
      <c r="P321" s="1" t="s">
        <v>18189</v>
      </c>
      <c r="Q321" s="1" t="s">
        <v>18189</v>
      </c>
      <c r="R321" s="1" t="s">
        <v>13909</v>
      </c>
      <c r="S321" s="1" t="s">
        <v>319</v>
      </c>
      <c r="T321" s="1"/>
      <c r="U321" s="1"/>
      <c r="V321" s="1" t="s">
        <v>13919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14202</v>
      </c>
      <c r="F322" s="1" t="s">
        <v>15276</v>
      </c>
      <c r="G322" s="1" t="s">
        <v>16320</v>
      </c>
      <c r="H322" s="1" t="s">
        <v>17342</v>
      </c>
      <c r="I322" s="1" t="s">
        <v>10125</v>
      </c>
      <c r="J322" s="1"/>
      <c r="K322" s="1" t="s">
        <v>18117</v>
      </c>
      <c r="L322" s="1" t="s">
        <v>320</v>
      </c>
      <c r="M322" s="1" t="s">
        <v>11712</v>
      </c>
      <c r="N322" s="1" t="s">
        <v>13064</v>
      </c>
      <c r="O322" s="1" t="s">
        <v>320</v>
      </c>
      <c r="P322" s="1" t="s">
        <v>18190</v>
      </c>
      <c r="Q322" s="1" t="s">
        <v>18681</v>
      </c>
      <c r="R322" s="1" t="s">
        <v>13909</v>
      </c>
      <c r="S322" s="1" t="s">
        <v>320</v>
      </c>
      <c r="T322" s="1" t="s">
        <v>19393</v>
      </c>
      <c r="U322" s="1"/>
      <c r="V322" s="1" t="s">
        <v>13919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14203</v>
      </c>
      <c r="F323" s="1" t="s">
        <v>15277</v>
      </c>
      <c r="G323" s="1" t="s">
        <v>16321</v>
      </c>
      <c r="H323" s="1" t="s">
        <v>17343</v>
      </c>
      <c r="I323" s="1" t="s">
        <v>10126</v>
      </c>
      <c r="J323" s="1"/>
      <c r="K323" s="1" t="s">
        <v>18117</v>
      </c>
      <c r="L323" s="1" t="s">
        <v>321</v>
      </c>
      <c r="M323" s="1" t="s">
        <v>11713</v>
      </c>
      <c r="N323" s="1" t="s">
        <v>13064</v>
      </c>
      <c r="O323" s="1" t="s">
        <v>321</v>
      </c>
      <c r="P323" s="1" t="s">
        <v>18190</v>
      </c>
      <c r="Q323" s="1" t="s">
        <v>18682</v>
      </c>
      <c r="R323" s="1" t="s">
        <v>13909</v>
      </c>
      <c r="S323" s="1" t="s">
        <v>321</v>
      </c>
      <c r="T323" s="1"/>
      <c r="U323" s="1"/>
      <c r="V323" s="1" t="s">
        <v>13919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3707</v>
      </c>
      <c r="F324" s="1" t="s">
        <v>5366</v>
      </c>
      <c r="G324" s="1" t="s">
        <v>6967</v>
      </c>
      <c r="H324" s="1" t="s">
        <v>8537</v>
      </c>
      <c r="I324" s="1" t="s">
        <v>10127</v>
      </c>
      <c r="J324" s="1"/>
      <c r="K324" s="1" t="s">
        <v>18117</v>
      </c>
      <c r="L324" s="1" t="s">
        <v>322</v>
      </c>
      <c r="M324" s="1" t="s">
        <v>11714</v>
      </c>
      <c r="N324" s="1" t="s">
        <v>13064</v>
      </c>
      <c r="O324" s="1" t="s">
        <v>322</v>
      </c>
      <c r="P324" s="1" t="s">
        <v>18190</v>
      </c>
      <c r="Q324" s="1" t="s">
        <v>18683</v>
      </c>
      <c r="R324" s="1" t="s">
        <v>13909</v>
      </c>
      <c r="S324" s="1" t="s">
        <v>322</v>
      </c>
      <c r="T324" s="1"/>
      <c r="U324" s="1"/>
      <c r="V324" s="1" t="s">
        <v>13919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14204</v>
      </c>
      <c r="F325" s="1" t="s">
        <v>15278</v>
      </c>
      <c r="G325" s="1" t="s">
        <v>16322</v>
      </c>
      <c r="H325" s="1" t="s">
        <v>17344</v>
      </c>
      <c r="I325" s="1" t="s">
        <v>10128</v>
      </c>
      <c r="J325" s="1"/>
      <c r="K325" s="1" t="s">
        <v>18117</v>
      </c>
      <c r="L325" s="1" t="s">
        <v>323</v>
      </c>
      <c r="M325" s="1" t="s">
        <v>11715</v>
      </c>
      <c r="N325" s="1" t="s">
        <v>13064</v>
      </c>
      <c r="O325" s="1" t="s">
        <v>323</v>
      </c>
      <c r="P325" s="1" t="s">
        <v>18190</v>
      </c>
      <c r="Q325" s="1" t="s">
        <v>18684</v>
      </c>
      <c r="R325" s="1" t="s">
        <v>13909</v>
      </c>
      <c r="S325" s="1" t="s">
        <v>323</v>
      </c>
      <c r="T325" s="1"/>
      <c r="U325" s="1"/>
      <c r="V325" s="1" t="s">
        <v>13919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3709</v>
      </c>
      <c r="F326" s="1" t="s">
        <v>5368</v>
      </c>
      <c r="G326" s="1" t="s">
        <v>6969</v>
      </c>
      <c r="H326" s="1" t="s">
        <v>8539</v>
      </c>
      <c r="I326" s="1" t="s">
        <v>10129</v>
      </c>
      <c r="J326" s="1"/>
      <c r="K326" s="1" t="s">
        <v>18117</v>
      </c>
      <c r="L326" s="1" t="s">
        <v>324</v>
      </c>
      <c r="M326" s="1" t="s">
        <v>11716</v>
      </c>
      <c r="N326" s="1" t="s">
        <v>13064</v>
      </c>
      <c r="O326" s="1" t="s">
        <v>324</v>
      </c>
      <c r="P326" s="1" t="s">
        <v>18190</v>
      </c>
      <c r="Q326" s="1" t="s">
        <v>18685</v>
      </c>
      <c r="R326" s="1" t="s">
        <v>13909</v>
      </c>
      <c r="S326" s="1" t="s">
        <v>324</v>
      </c>
      <c r="T326" s="1"/>
      <c r="U326" s="1"/>
      <c r="V326" s="1" t="s">
        <v>13919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14205</v>
      </c>
      <c r="F327" s="1" t="s">
        <v>15279</v>
      </c>
      <c r="G327" s="1" t="s">
        <v>16323</v>
      </c>
      <c r="H327" s="1" t="s">
        <v>15279</v>
      </c>
      <c r="I327" s="1" t="s">
        <v>10130</v>
      </c>
      <c r="J327" s="1"/>
      <c r="K327" s="1" t="s">
        <v>18117</v>
      </c>
      <c r="L327" s="1" t="s">
        <v>325</v>
      </c>
      <c r="M327" s="1" t="s">
        <v>11717</v>
      </c>
      <c r="N327" s="1" t="s">
        <v>13064</v>
      </c>
      <c r="O327" s="1" t="s">
        <v>325</v>
      </c>
      <c r="P327" s="1" t="s">
        <v>18190</v>
      </c>
      <c r="Q327" s="1" t="s">
        <v>18686</v>
      </c>
      <c r="R327" s="1" t="s">
        <v>13909</v>
      </c>
      <c r="S327" s="1" t="s">
        <v>325</v>
      </c>
      <c r="T327" s="1"/>
      <c r="U327" s="1"/>
      <c r="V327" s="1" t="s">
        <v>13919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14206</v>
      </c>
      <c r="F328" s="1" t="s">
        <v>15280</v>
      </c>
      <c r="G328" s="1" t="s">
        <v>16324</v>
      </c>
      <c r="H328" s="1" t="s">
        <v>17345</v>
      </c>
      <c r="I328" s="1" t="s">
        <v>10131</v>
      </c>
      <c r="J328" s="1"/>
      <c r="K328" s="1" t="s">
        <v>18117</v>
      </c>
      <c r="L328" s="1" t="s">
        <v>326</v>
      </c>
      <c r="M328" s="1" t="s">
        <v>11718</v>
      </c>
      <c r="N328" s="1" t="s">
        <v>13064</v>
      </c>
      <c r="O328" s="1" t="s">
        <v>326</v>
      </c>
      <c r="P328" s="1" t="s">
        <v>18191</v>
      </c>
      <c r="Q328" s="1" t="s">
        <v>18191</v>
      </c>
      <c r="R328" s="1" t="s">
        <v>13909</v>
      </c>
      <c r="S328" s="1" t="s">
        <v>326</v>
      </c>
      <c r="T328" s="1"/>
      <c r="U328" s="1" t="s">
        <v>19596</v>
      </c>
      <c r="V328" s="1" t="s">
        <v>13919</v>
      </c>
      <c r="W328" s="1" t="s">
        <v>326</v>
      </c>
      <c r="X328" s="1" t="s">
        <v>19777</v>
      </c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14207</v>
      </c>
      <c r="F329" s="1" t="s">
        <v>15281</v>
      </c>
      <c r="G329" s="1" t="s">
        <v>16325</v>
      </c>
      <c r="H329" s="1" t="s">
        <v>17346</v>
      </c>
      <c r="I329" s="1" t="s">
        <v>10132</v>
      </c>
      <c r="J329" s="1"/>
      <c r="K329" s="1" t="s">
        <v>18117</v>
      </c>
      <c r="L329" s="1" t="s">
        <v>327</v>
      </c>
      <c r="M329" s="1" t="s">
        <v>11719</v>
      </c>
      <c r="N329" s="1" t="s">
        <v>13064</v>
      </c>
      <c r="O329" s="1" t="s">
        <v>327</v>
      </c>
      <c r="P329" s="1" t="s">
        <v>18192</v>
      </c>
      <c r="Q329" s="1" t="s">
        <v>18687</v>
      </c>
      <c r="R329" s="1" t="s">
        <v>13909</v>
      </c>
      <c r="S329" s="1" t="s">
        <v>327</v>
      </c>
      <c r="T329" s="1" t="s">
        <v>19394</v>
      </c>
      <c r="U329" s="1"/>
      <c r="V329" s="1" t="s">
        <v>13919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14208</v>
      </c>
      <c r="F330" s="1" t="s">
        <v>15282</v>
      </c>
      <c r="G330" s="1" t="s">
        <v>16326</v>
      </c>
      <c r="H330" s="1" t="s">
        <v>17347</v>
      </c>
      <c r="I330" s="1" t="s">
        <v>10133</v>
      </c>
      <c r="J330" s="1"/>
      <c r="K330" s="1" t="s">
        <v>18117</v>
      </c>
      <c r="L330" s="1" t="s">
        <v>328</v>
      </c>
      <c r="M330" s="1" t="s">
        <v>11720</v>
      </c>
      <c r="N330" s="1" t="s">
        <v>13064</v>
      </c>
      <c r="O330" s="1" t="s">
        <v>328</v>
      </c>
      <c r="P330" s="1" t="s">
        <v>18192</v>
      </c>
      <c r="Q330" s="1" t="s">
        <v>18688</v>
      </c>
      <c r="R330" s="1" t="s">
        <v>13909</v>
      </c>
      <c r="S330" s="1" t="s">
        <v>328</v>
      </c>
      <c r="T330" s="1"/>
      <c r="U330" s="1"/>
      <c r="V330" s="1" t="s">
        <v>13919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14209</v>
      </c>
      <c r="F331" s="1" t="s">
        <v>15283</v>
      </c>
      <c r="G331" s="1" t="s">
        <v>14209</v>
      </c>
      <c r="H331" s="1" t="s">
        <v>17348</v>
      </c>
      <c r="I331" s="1" t="s">
        <v>10134</v>
      </c>
      <c r="J331" s="1"/>
      <c r="K331" s="1" t="s">
        <v>18117</v>
      </c>
      <c r="L331" s="1" t="s">
        <v>329</v>
      </c>
      <c r="M331" s="1" t="s">
        <v>11721</v>
      </c>
      <c r="N331" s="1" t="s">
        <v>13064</v>
      </c>
      <c r="O331" s="1" t="s">
        <v>329</v>
      </c>
      <c r="P331" s="1" t="s">
        <v>18193</v>
      </c>
      <c r="Q331" s="1" t="s">
        <v>18193</v>
      </c>
      <c r="R331" s="1" t="s">
        <v>13909</v>
      </c>
      <c r="S331" s="1" t="s">
        <v>329</v>
      </c>
      <c r="T331" s="1"/>
      <c r="U331" s="1" t="s">
        <v>19597</v>
      </c>
      <c r="V331" s="1" t="s">
        <v>13919</v>
      </c>
      <c r="W331" s="1" t="s">
        <v>329</v>
      </c>
      <c r="X331" s="1" t="s">
        <v>19778</v>
      </c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14210</v>
      </c>
      <c r="F332" s="1" t="s">
        <v>15284</v>
      </c>
      <c r="G332" s="1" t="s">
        <v>16327</v>
      </c>
      <c r="H332" s="1" t="s">
        <v>17349</v>
      </c>
      <c r="I332" s="1" t="s">
        <v>10135</v>
      </c>
      <c r="J332" s="1"/>
      <c r="K332" s="1" t="s">
        <v>18117</v>
      </c>
      <c r="L332" s="1" t="s">
        <v>330</v>
      </c>
      <c r="M332" s="1" t="s">
        <v>11722</v>
      </c>
      <c r="N332" s="1" t="s">
        <v>13064</v>
      </c>
      <c r="O332" s="1" t="s">
        <v>330</v>
      </c>
      <c r="P332" s="1" t="s">
        <v>18193</v>
      </c>
      <c r="Q332" s="1" t="s">
        <v>18193</v>
      </c>
      <c r="R332" s="1" t="s">
        <v>13909</v>
      </c>
      <c r="S332" s="1" t="s">
        <v>330</v>
      </c>
      <c r="T332" s="1"/>
      <c r="U332" s="1"/>
      <c r="V332" s="1" t="s">
        <v>13919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3716</v>
      </c>
      <c r="F333" s="1" t="s">
        <v>5375</v>
      </c>
      <c r="G333" s="1" t="s">
        <v>6975</v>
      </c>
      <c r="H333" s="1" t="s">
        <v>5375</v>
      </c>
      <c r="I333" s="1" t="s">
        <v>10136</v>
      </c>
      <c r="J333" s="1"/>
      <c r="K333" s="1" t="s">
        <v>18117</v>
      </c>
      <c r="L333" s="1" t="s">
        <v>331</v>
      </c>
      <c r="M333" s="1" t="s">
        <v>11723</v>
      </c>
      <c r="N333" s="1" t="s">
        <v>13064</v>
      </c>
      <c r="O333" s="1" t="s">
        <v>331</v>
      </c>
      <c r="P333" s="1" t="s">
        <v>18193</v>
      </c>
      <c r="Q333" s="1" t="s">
        <v>18193</v>
      </c>
      <c r="R333" s="1" t="s">
        <v>13909</v>
      </c>
      <c r="S333" s="1" t="s">
        <v>331</v>
      </c>
      <c r="T333" s="1"/>
      <c r="U333" s="1"/>
      <c r="V333" s="1" t="s">
        <v>13919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14211</v>
      </c>
      <c r="F334" s="1" t="s">
        <v>15285</v>
      </c>
      <c r="G334" s="1" t="s">
        <v>16328</v>
      </c>
      <c r="H334" s="1" t="s">
        <v>17350</v>
      </c>
      <c r="I334" s="1" t="s">
        <v>10137</v>
      </c>
      <c r="J334" s="1"/>
      <c r="K334" s="1" t="s">
        <v>18117</v>
      </c>
      <c r="L334" s="1" t="s">
        <v>332</v>
      </c>
      <c r="M334" s="1" t="s">
        <v>11724</v>
      </c>
      <c r="N334" s="1" t="s">
        <v>13064</v>
      </c>
      <c r="O334" s="1" t="s">
        <v>332</v>
      </c>
      <c r="P334" s="1" t="s">
        <v>18193</v>
      </c>
      <c r="Q334" s="1" t="s">
        <v>18193</v>
      </c>
      <c r="R334" s="1" t="s">
        <v>13909</v>
      </c>
      <c r="S334" s="1" t="s">
        <v>332</v>
      </c>
      <c r="T334" s="1"/>
      <c r="U334" s="1"/>
      <c r="V334" s="1" t="s">
        <v>13919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14212</v>
      </c>
      <c r="F335" s="1" t="s">
        <v>15286</v>
      </c>
      <c r="G335" s="1" t="s">
        <v>16329</v>
      </c>
      <c r="H335" s="1" t="s">
        <v>17351</v>
      </c>
      <c r="I335" s="1" t="s">
        <v>10138</v>
      </c>
      <c r="J335" s="1"/>
      <c r="K335" s="1" t="s">
        <v>18117</v>
      </c>
      <c r="L335" s="1" t="s">
        <v>333</v>
      </c>
      <c r="M335" s="1" t="s">
        <v>11725</v>
      </c>
      <c r="N335" s="1" t="s">
        <v>13064</v>
      </c>
      <c r="O335" s="1" t="s">
        <v>333</v>
      </c>
      <c r="P335" s="1" t="s">
        <v>18193</v>
      </c>
      <c r="Q335" s="1" t="s">
        <v>18193</v>
      </c>
      <c r="R335" s="1" t="s">
        <v>13909</v>
      </c>
      <c r="S335" s="1" t="s">
        <v>333</v>
      </c>
      <c r="T335" s="1"/>
      <c r="U335" s="1"/>
      <c r="V335" s="1" t="s">
        <v>13919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3719</v>
      </c>
      <c r="F336" s="1" t="s">
        <v>5378</v>
      </c>
      <c r="G336" s="1" t="s">
        <v>6978</v>
      </c>
      <c r="H336" s="1" t="s">
        <v>8547</v>
      </c>
      <c r="I336" s="1" t="s">
        <v>10139</v>
      </c>
      <c r="J336" s="1"/>
      <c r="K336" s="1" t="s">
        <v>18117</v>
      </c>
      <c r="L336" s="1" t="s">
        <v>334</v>
      </c>
      <c r="M336" s="1" t="s">
        <v>11726</v>
      </c>
      <c r="N336" s="1" t="s">
        <v>13064</v>
      </c>
      <c r="O336" s="1" t="s">
        <v>334</v>
      </c>
      <c r="P336" s="1" t="s">
        <v>18193</v>
      </c>
      <c r="Q336" s="1" t="s">
        <v>18193</v>
      </c>
      <c r="R336" s="1" t="s">
        <v>13909</v>
      </c>
      <c r="S336" s="1" t="s">
        <v>334</v>
      </c>
      <c r="T336" s="1"/>
      <c r="U336" s="1"/>
      <c r="V336" s="1" t="s">
        <v>13919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14213</v>
      </c>
      <c r="F337" s="1" t="s">
        <v>15287</v>
      </c>
      <c r="G337" s="1" t="s">
        <v>16330</v>
      </c>
      <c r="H337" s="1" t="s">
        <v>17352</v>
      </c>
      <c r="I337" s="1" t="s">
        <v>10140</v>
      </c>
      <c r="J337" s="1"/>
      <c r="K337" s="1" t="s">
        <v>18117</v>
      </c>
      <c r="L337" s="1" t="s">
        <v>335</v>
      </c>
      <c r="M337" s="1" t="s">
        <v>11727</v>
      </c>
      <c r="N337" s="1" t="s">
        <v>13064</v>
      </c>
      <c r="O337" s="1" t="s">
        <v>335</v>
      </c>
      <c r="P337" s="1" t="s">
        <v>18193</v>
      </c>
      <c r="Q337" s="1" t="s">
        <v>18193</v>
      </c>
      <c r="R337" s="1" t="s">
        <v>13909</v>
      </c>
      <c r="S337" s="1" t="s">
        <v>335</v>
      </c>
      <c r="T337" s="1"/>
      <c r="U337" s="1"/>
      <c r="V337" s="1" t="s">
        <v>13919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14214</v>
      </c>
      <c r="F338" s="1" t="s">
        <v>14214</v>
      </c>
      <c r="G338" s="1" t="s">
        <v>16331</v>
      </c>
      <c r="H338" s="1" t="s">
        <v>17353</v>
      </c>
      <c r="I338" s="1" t="s">
        <v>10141</v>
      </c>
      <c r="J338" s="1"/>
      <c r="K338" s="1" t="s">
        <v>18117</v>
      </c>
      <c r="L338" s="1" t="s">
        <v>336</v>
      </c>
      <c r="M338" s="1" t="s">
        <v>11728</v>
      </c>
      <c r="N338" s="1" t="s">
        <v>13064</v>
      </c>
      <c r="O338" s="1" t="s">
        <v>336</v>
      </c>
      <c r="P338" s="1" t="s">
        <v>18193</v>
      </c>
      <c r="Q338" s="1" t="s">
        <v>18193</v>
      </c>
      <c r="R338" s="1" t="s">
        <v>13909</v>
      </c>
      <c r="S338" s="1" t="s">
        <v>336</v>
      </c>
      <c r="T338" s="1"/>
      <c r="U338" s="1"/>
      <c r="V338" s="1" t="s">
        <v>13919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3722</v>
      </c>
      <c r="F339" s="1" t="s">
        <v>5380</v>
      </c>
      <c r="G339" s="1" t="s">
        <v>6981</v>
      </c>
      <c r="H339" s="1" t="s">
        <v>8550</v>
      </c>
      <c r="I339" s="1" t="s">
        <v>10142</v>
      </c>
      <c r="J339" s="1"/>
      <c r="K339" s="1" t="s">
        <v>18117</v>
      </c>
      <c r="L339" s="1" t="s">
        <v>337</v>
      </c>
      <c r="M339" s="1" t="s">
        <v>11729</v>
      </c>
      <c r="N339" s="1" t="s">
        <v>13064</v>
      </c>
      <c r="O339" s="1" t="s">
        <v>337</v>
      </c>
      <c r="P339" s="1" t="s">
        <v>18193</v>
      </c>
      <c r="Q339" s="1" t="s">
        <v>18193</v>
      </c>
      <c r="R339" s="1" t="s">
        <v>13909</v>
      </c>
      <c r="S339" s="1" t="s">
        <v>337</v>
      </c>
      <c r="T339" s="1"/>
      <c r="U339" s="1"/>
      <c r="V339" s="1" t="s">
        <v>13919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14215</v>
      </c>
      <c r="F340" s="1" t="s">
        <v>15288</v>
      </c>
      <c r="G340" s="1" t="s">
        <v>16332</v>
      </c>
      <c r="H340" s="1" t="s">
        <v>17354</v>
      </c>
      <c r="I340" s="1" t="s">
        <v>10143</v>
      </c>
      <c r="J340" s="1"/>
      <c r="K340" s="1" t="s">
        <v>18117</v>
      </c>
      <c r="L340" s="1" t="s">
        <v>338</v>
      </c>
      <c r="M340" s="1" t="s">
        <v>11730</v>
      </c>
      <c r="N340" s="1" t="s">
        <v>13064</v>
      </c>
      <c r="O340" s="1" t="s">
        <v>338</v>
      </c>
      <c r="P340" s="1" t="s">
        <v>18193</v>
      </c>
      <c r="Q340" s="1" t="s">
        <v>18193</v>
      </c>
      <c r="R340" s="1" t="s">
        <v>13909</v>
      </c>
      <c r="S340" s="1" t="s">
        <v>338</v>
      </c>
      <c r="T340" s="1"/>
      <c r="U340" s="1"/>
      <c r="V340" s="1" t="s">
        <v>13919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14216</v>
      </c>
      <c r="F341" s="1" t="s">
        <v>15289</v>
      </c>
      <c r="G341" s="1" t="s">
        <v>16333</v>
      </c>
      <c r="H341" s="1" t="s">
        <v>17355</v>
      </c>
      <c r="I341" s="1" t="s">
        <v>10144</v>
      </c>
      <c r="J341" s="1"/>
      <c r="K341" s="1" t="s">
        <v>18117</v>
      </c>
      <c r="L341" s="1" t="s">
        <v>339</v>
      </c>
      <c r="M341" s="1" t="s">
        <v>11731</v>
      </c>
      <c r="N341" s="1" t="s">
        <v>13064</v>
      </c>
      <c r="O341" s="1" t="s">
        <v>339</v>
      </c>
      <c r="P341" s="1" t="s">
        <v>18193</v>
      </c>
      <c r="Q341" s="1" t="s">
        <v>18193</v>
      </c>
      <c r="R341" s="1" t="s">
        <v>13909</v>
      </c>
      <c r="S341" s="1" t="s">
        <v>339</v>
      </c>
      <c r="T341" s="1"/>
      <c r="U341" s="1"/>
      <c r="V341" s="1" t="s">
        <v>13919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14217</v>
      </c>
      <c r="F342" s="1" t="s">
        <v>15290</v>
      </c>
      <c r="G342" s="1" t="s">
        <v>16334</v>
      </c>
      <c r="H342" s="1" t="s">
        <v>17356</v>
      </c>
      <c r="I342" s="1" t="s">
        <v>10145</v>
      </c>
      <c r="J342" s="1"/>
      <c r="K342" s="1" t="s">
        <v>18117</v>
      </c>
      <c r="L342" s="1" t="s">
        <v>340</v>
      </c>
      <c r="M342" s="1" t="s">
        <v>11732</v>
      </c>
      <c r="N342" s="1" t="s">
        <v>13064</v>
      </c>
      <c r="O342" s="1" t="s">
        <v>340</v>
      </c>
      <c r="P342" s="1" t="s">
        <v>18194</v>
      </c>
      <c r="Q342" s="1" t="s">
        <v>18689</v>
      </c>
      <c r="R342" s="1" t="s">
        <v>13909</v>
      </c>
      <c r="S342" s="1" t="s">
        <v>340</v>
      </c>
      <c r="T342" s="1" t="s">
        <v>19395</v>
      </c>
      <c r="U342" s="1"/>
      <c r="V342" s="1" t="s">
        <v>13919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14218</v>
      </c>
      <c r="F343" s="1" t="s">
        <v>15291</v>
      </c>
      <c r="G343" s="1" t="s">
        <v>14218</v>
      </c>
      <c r="H343" s="1" t="s">
        <v>17357</v>
      </c>
      <c r="I343" s="1" t="s">
        <v>10146</v>
      </c>
      <c r="J343" s="1"/>
      <c r="K343" s="1" t="s">
        <v>18117</v>
      </c>
      <c r="L343" s="1" t="s">
        <v>341</v>
      </c>
      <c r="M343" s="1" t="s">
        <v>11733</v>
      </c>
      <c r="N343" s="1" t="s">
        <v>13064</v>
      </c>
      <c r="O343" s="1" t="s">
        <v>341</v>
      </c>
      <c r="P343" s="1" t="s">
        <v>18194</v>
      </c>
      <c r="Q343" s="1" t="s">
        <v>18690</v>
      </c>
      <c r="R343" s="1" t="s">
        <v>13909</v>
      </c>
      <c r="S343" s="1" t="s">
        <v>341</v>
      </c>
      <c r="T343" s="1"/>
      <c r="U343" s="1"/>
      <c r="V343" s="1" t="s">
        <v>13919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14219</v>
      </c>
      <c r="F344" s="1" t="s">
        <v>15292</v>
      </c>
      <c r="G344" s="1" t="s">
        <v>16335</v>
      </c>
      <c r="H344" s="1" t="s">
        <v>17358</v>
      </c>
      <c r="I344" s="1" t="s">
        <v>10147</v>
      </c>
      <c r="J344" s="1"/>
      <c r="K344" s="1" t="s">
        <v>18117</v>
      </c>
      <c r="L344" s="1" t="s">
        <v>342</v>
      </c>
      <c r="M344" s="1" t="s">
        <v>11734</v>
      </c>
      <c r="N344" s="1" t="s">
        <v>13064</v>
      </c>
      <c r="O344" s="1" t="s">
        <v>342</v>
      </c>
      <c r="P344" s="1" t="s">
        <v>18194</v>
      </c>
      <c r="Q344" s="1" t="s">
        <v>18691</v>
      </c>
      <c r="R344" s="1" t="s">
        <v>13909</v>
      </c>
      <c r="S344" s="1" t="s">
        <v>342</v>
      </c>
      <c r="T344" s="1"/>
      <c r="U344" s="1"/>
      <c r="V344" s="1" t="s">
        <v>13919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14220</v>
      </c>
      <c r="F345" s="1" t="s">
        <v>15293</v>
      </c>
      <c r="G345" s="1" t="s">
        <v>16336</v>
      </c>
      <c r="H345" s="1" t="s">
        <v>17359</v>
      </c>
      <c r="I345" s="1" t="s">
        <v>10148</v>
      </c>
      <c r="J345" s="1"/>
      <c r="K345" s="1" t="s">
        <v>18117</v>
      </c>
      <c r="L345" s="1" t="s">
        <v>343</v>
      </c>
      <c r="M345" s="1" t="s">
        <v>11735</v>
      </c>
      <c r="N345" s="1" t="s">
        <v>13064</v>
      </c>
      <c r="O345" s="1" t="s">
        <v>343</v>
      </c>
      <c r="P345" s="1" t="s">
        <v>18194</v>
      </c>
      <c r="Q345" s="1" t="s">
        <v>18692</v>
      </c>
      <c r="R345" s="1" t="s">
        <v>13909</v>
      </c>
      <c r="S345" s="1" t="s">
        <v>343</v>
      </c>
      <c r="T345" s="1"/>
      <c r="U345" s="1"/>
      <c r="V345" s="1" t="s">
        <v>13919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14221</v>
      </c>
      <c r="F346" s="1" t="s">
        <v>15294</v>
      </c>
      <c r="G346" s="1" t="s">
        <v>16337</v>
      </c>
      <c r="H346" s="1" t="s">
        <v>17360</v>
      </c>
      <c r="I346" s="1" t="s">
        <v>10149</v>
      </c>
      <c r="J346" s="1"/>
      <c r="K346" s="1" t="s">
        <v>18117</v>
      </c>
      <c r="L346" s="1" t="s">
        <v>344</v>
      </c>
      <c r="M346" s="1" t="s">
        <v>11736</v>
      </c>
      <c r="N346" s="1" t="s">
        <v>13064</v>
      </c>
      <c r="O346" s="1" t="s">
        <v>344</v>
      </c>
      <c r="P346" s="1" t="s">
        <v>18194</v>
      </c>
      <c r="Q346" s="1" t="s">
        <v>18693</v>
      </c>
      <c r="R346" s="1" t="s">
        <v>13909</v>
      </c>
      <c r="S346" s="1" t="s">
        <v>344</v>
      </c>
      <c r="T346" s="1"/>
      <c r="U346" s="1"/>
      <c r="V346" s="1" t="s">
        <v>13919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14222</v>
      </c>
      <c r="F347" s="1" t="s">
        <v>15295</v>
      </c>
      <c r="G347" s="1" t="s">
        <v>14222</v>
      </c>
      <c r="H347" s="1" t="s">
        <v>17361</v>
      </c>
      <c r="I347" s="1" t="s">
        <v>10150</v>
      </c>
      <c r="J347" s="1"/>
      <c r="K347" s="1" t="s">
        <v>18117</v>
      </c>
      <c r="L347" s="1" t="s">
        <v>345</v>
      </c>
      <c r="M347" s="1" t="s">
        <v>11737</v>
      </c>
      <c r="N347" s="1" t="s">
        <v>13064</v>
      </c>
      <c r="O347" s="1" t="s">
        <v>345</v>
      </c>
      <c r="P347" s="1" t="s">
        <v>18195</v>
      </c>
      <c r="Q347" s="1" t="s">
        <v>18195</v>
      </c>
      <c r="R347" s="1" t="s">
        <v>13909</v>
      </c>
      <c r="S347" s="1" t="s">
        <v>345</v>
      </c>
      <c r="T347" s="1"/>
      <c r="U347" s="1" t="s">
        <v>19598</v>
      </c>
      <c r="V347" s="1" t="s">
        <v>13919</v>
      </c>
      <c r="W347" s="1" t="s">
        <v>345</v>
      </c>
      <c r="X347" s="1"/>
      <c r="Y347" t="s">
        <v>19875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14223</v>
      </c>
      <c r="F348" s="1" t="s">
        <v>15296</v>
      </c>
      <c r="G348" s="1" t="s">
        <v>16338</v>
      </c>
      <c r="H348" s="1" t="s">
        <v>17362</v>
      </c>
      <c r="I348" s="1" t="s">
        <v>10151</v>
      </c>
      <c r="J348" s="1"/>
      <c r="K348" s="1" t="s">
        <v>18117</v>
      </c>
      <c r="L348" s="1" t="s">
        <v>346</v>
      </c>
      <c r="M348" s="1" t="s">
        <v>11738</v>
      </c>
      <c r="N348" s="1" t="s">
        <v>13064</v>
      </c>
      <c r="O348" s="1" t="s">
        <v>346</v>
      </c>
      <c r="P348" s="1" t="s">
        <v>18195</v>
      </c>
      <c r="Q348" s="1" t="s">
        <v>18195</v>
      </c>
      <c r="R348" s="1" t="s">
        <v>13909</v>
      </c>
      <c r="S348" s="1" t="s">
        <v>346</v>
      </c>
      <c r="T348" s="1"/>
      <c r="U348" s="1"/>
      <c r="V348" s="1" t="s">
        <v>13919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14224</v>
      </c>
      <c r="F349" s="1" t="s">
        <v>15297</v>
      </c>
      <c r="G349" s="1" t="s">
        <v>16339</v>
      </c>
      <c r="H349" s="1" t="s">
        <v>17363</v>
      </c>
      <c r="I349" s="1" t="s">
        <v>10152</v>
      </c>
      <c r="J349" s="1"/>
      <c r="K349" s="1" t="s">
        <v>18117</v>
      </c>
      <c r="L349" s="1" t="s">
        <v>347</v>
      </c>
      <c r="M349" s="1" t="s">
        <v>11739</v>
      </c>
      <c r="N349" s="1" t="s">
        <v>13064</v>
      </c>
      <c r="O349" s="1" t="s">
        <v>347</v>
      </c>
      <c r="P349" s="1" t="s">
        <v>18195</v>
      </c>
      <c r="Q349" s="1" t="s">
        <v>18195</v>
      </c>
      <c r="R349" s="1" t="s">
        <v>13909</v>
      </c>
      <c r="S349" s="1" t="s">
        <v>347</v>
      </c>
      <c r="T349" s="1"/>
      <c r="U349" s="1"/>
      <c r="V349" s="1" t="s">
        <v>13919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3733</v>
      </c>
      <c r="F350" s="1" t="s">
        <v>5391</v>
      </c>
      <c r="G350" s="1" t="s">
        <v>6990</v>
      </c>
      <c r="H350" s="1" t="s">
        <v>8561</v>
      </c>
      <c r="I350" s="1" t="s">
        <v>10153</v>
      </c>
      <c r="J350" s="1"/>
      <c r="K350" s="1" t="s">
        <v>18117</v>
      </c>
      <c r="L350" s="1" t="s">
        <v>348</v>
      </c>
      <c r="M350" s="1" t="s">
        <v>11740</v>
      </c>
      <c r="N350" s="1" t="s">
        <v>13064</v>
      </c>
      <c r="O350" s="1" t="s">
        <v>348</v>
      </c>
      <c r="P350" s="1" t="s">
        <v>18196</v>
      </c>
      <c r="Q350" s="1" t="s">
        <v>18694</v>
      </c>
      <c r="R350" s="1" t="s">
        <v>13909</v>
      </c>
      <c r="S350" s="1" t="s">
        <v>348</v>
      </c>
      <c r="T350" s="1" t="s">
        <v>19396</v>
      </c>
      <c r="U350" s="1"/>
      <c r="V350" s="1" t="s">
        <v>13919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14225</v>
      </c>
      <c r="F351" s="1" t="s">
        <v>15298</v>
      </c>
      <c r="G351" s="1" t="s">
        <v>16340</v>
      </c>
      <c r="H351" s="1" t="s">
        <v>17364</v>
      </c>
      <c r="I351" s="1" t="s">
        <v>10154</v>
      </c>
      <c r="J351" s="1"/>
      <c r="K351" s="1" t="s">
        <v>18117</v>
      </c>
      <c r="L351" s="1" t="s">
        <v>349</v>
      </c>
      <c r="M351" s="1" t="s">
        <v>11741</v>
      </c>
      <c r="N351" s="1" t="s">
        <v>13064</v>
      </c>
      <c r="O351" s="1" t="s">
        <v>349</v>
      </c>
      <c r="P351" s="1" t="s">
        <v>18196</v>
      </c>
      <c r="Q351" s="1" t="s">
        <v>18695</v>
      </c>
      <c r="R351" s="1" t="s">
        <v>13909</v>
      </c>
      <c r="S351" s="1" t="s">
        <v>349</v>
      </c>
      <c r="T351" s="1"/>
      <c r="U351" s="1"/>
      <c r="V351" s="1" t="s">
        <v>13919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14226</v>
      </c>
      <c r="F352" s="1" t="s">
        <v>15299</v>
      </c>
      <c r="G352" s="1" t="s">
        <v>16341</v>
      </c>
      <c r="H352" s="1" t="s">
        <v>17365</v>
      </c>
      <c r="I352" s="1" t="s">
        <v>10155</v>
      </c>
      <c r="J352" s="1"/>
      <c r="K352" s="1" t="s">
        <v>18117</v>
      </c>
      <c r="L352" s="1" t="s">
        <v>350</v>
      </c>
      <c r="M352" s="1" t="s">
        <v>11742</v>
      </c>
      <c r="N352" s="1" t="s">
        <v>13064</v>
      </c>
      <c r="O352" s="1" t="s">
        <v>350</v>
      </c>
      <c r="P352" s="1" t="s">
        <v>18196</v>
      </c>
      <c r="Q352" s="1" t="s">
        <v>18696</v>
      </c>
      <c r="R352" s="1" t="s">
        <v>13909</v>
      </c>
      <c r="S352" s="1" t="s">
        <v>350</v>
      </c>
      <c r="T352" s="1"/>
      <c r="U352" s="1"/>
      <c r="V352" s="1" t="s">
        <v>13919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3736</v>
      </c>
      <c r="F353" s="1" t="s">
        <v>5394</v>
      </c>
      <c r="G353" s="1" t="s">
        <v>6993</v>
      </c>
      <c r="H353" s="1" t="s">
        <v>8564</v>
      </c>
      <c r="I353" s="1" t="s">
        <v>10156</v>
      </c>
      <c r="J353" s="1"/>
      <c r="K353" s="1" t="s">
        <v>18117</v>
      </c>
      <c r="L353" s="1" t="s">
        <v>351</v>
      </c>
      <c r="M353" s="1" t="s">
        <v>11743</v>
      </c>
      <c r="N353" s="1" t="s">
        <v>13064</v>
      </c>
      <c r="O353" s="1" t="s">
        <v>351</v>
      </c>
      <c r="P353" s="1" t="s">
        <v>18196</v>
      </c>
      <c r="Q353" s="1" t="s">
        <v>18697</v>
      </c>
      <c r="R353" s="1" t="s">
        <v>13909</v>
      </c>
      <c r="S353" s="1" t="s">
        <v>351</v>
      </c>
      <c r="T353" s="1"/>
      <c r="U353" s="1"/>
      <c r="V353" s="1" t="s">
        <v>13919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14227</v>
      </c>
      <c r="F354" s="1" t="s">
        <v>15300</v>
      </c>
      <c r="G354" s="1" t="s">
        <v>16342</v>
      </c>
      <c r="H354" s="1" t="s">
        <v>17366</v>
      </c>
      <c r="I354" s="1" t="s">
        <v>10157</v>
      </c>
      <c r="J354" s="1"/>
      <c r="K354" s="1" t="s">
        <v>18117</v>
      </c>
      <c r="L354" s="1" t="s">
        <v>352</v>
      </c>
      <c r="M354" s="1" t="s">
        <v>11744</v>
      </c>
      <c r="N354" s="1" t="s">
        <v>13064</v>
      </c>
      <c r="O354" s="1" t="s">
        <v>352</v>
      </c>
      <c r="P354" s="1" t="s">
        <v>18196</v>
      </c>
      <c r="Q354" s="1" t="s">
        <v>18698</v>
      </c>
      <c r="R354" s="1" t="s">
        <v>13909</v>
      </c>
      <c r="S354" s="1" t="s">
        <v>352</v>
      </c>
      <c r="T354" s="1"/>
      <c r="U354" s="1"/>
      <c r="V354" s="1" t="s">
        <v>13919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14228</v>
      </c>
      <c r="F355" s="1" t="s">
        <v>15301</v>
      </c>
      <c r="G355" s="1" t="s">
        <v>16343</v>
      </c>
      <c r="H355" s="1" t="s">
        <v>17367</v>
      </c>
      <c r="I355" s="1" t="s">
        <v>10158</v>
      </c>
      <c r="J355" s="1"/>
      <c r="K355" s="1" t="s">
        <v>18117</v>
      </c>
      <c r="L355" s="1" t="s">
        <v>353</v>
      </c>
      <c r="M355" s="1" t="s">
        <v>11745</v>
      </c>
      <c r="N355" s="1" t="s">
        <v>13064</v>
      </c>
      <c r="O355" s="1" t="s">
        <v>353</v>
      </c>
      <c r="P355" s="1" t="s">
        <v>18196</v>
      </c>
      <c r="Q355" s="1" t="s">
        <v>18699</v>
      </c>
      <c r="R355" s="1" t="s">
        <v>13909</v>
      </c>
      <c r="S355" s="1" t="s">
        <v>353</v>
      </c>
      <c r="T355" s="1"/>
      <c r="U355" s="1"/>
      <c r="V355" s="1" t="s">
        <v>13919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14229</v>
      </c>
      <c r="F356" s="1" t="s">
        <v>15302</v>
      </c>
      <c r="G356" s="1" t="s">
        <v>16344</v>
      </c>
      <c r="H356" s="1" t="s">
        <v>17366</v>
      </c>
      <c r="I356" s="1" t="s">
        <v>9941</v>
      </c>
      <c r="J356" s="1"/>
      <c r="K356" s="1" t="s">
        <v>18117</v>
      </c>
      <c r="L356" s="1" t="s">
        <v>354</v>
      </c>
      <c r="M356" s="1" t="s">
        <v>11746</v>
      </c>
      <c r="N356" s="1" t="s">
        <v>13064</v>
      </c>
      <c r="O356" s="1" t="s">
        <v>354</v>
      </c>
      <c r="P356" s="1" t="s">
        <v>18197</v>
      </c>
      <c r="Q356" s="1" t="s">
        <v>18197</v>
      </c>
      <c r="R356" s="1" t="s">
        <v>13909</v>
      </c>
      <c r="S356" s="1" t="s">
        <v>354</v>
      </c>
      <c r="T356" s="1"/>
      <c r="U356" s="1" t="s">
        <v>19599</v>
      </c>
      <c r="V356" s="1" t="s">
        <v>13919</v>
      </c>
      <c r="W356" s="1" t="s">
        <v>354</v>
      </c>
      <c r="X356" s="1" t="s">
        <v>19779</v>
      </c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14230</v>
      </c>
      <c r="F357" s="1" t="s">
        <v>15303</v>
      </c>
      <c r="G357" s="1" t="s">
        <v>16345</v>
      </c>
      <c r="H357" s="1" t="s">
        <v>17368</v>
      </c>
      <c r="I357" s="1" t="s">
        <v>10159</v>
      </c>
      <c r="J357" s="1"/>
      <c r="K357" s="1" t="s">
        <v>18117</v>
      </c>
      <c r="L357" s="1" t="s">
        <v>355</v>
      </c>
      <c r="M357" s="1" t="s">
        <v>11747</v>
      </c>
      <c r="N357" s="1" t="s">
        <v>13064</v>
      </c>
      <c r="O357" s="1" t="s">
        <v>355</v>
      </c>
      <c r="P357" s="1" t="s">
        <v>18197</v>
      </c>
      <c r="Q357" s="1" t="s">
        <v>18197</v>
      </c>
      <c r="R357" s="1" t="s">
        <v>13909</v>
      </c>
      <c r="S357" s="1" t="s">
        <v>355</v>
      </c>
      <c r="T357" s="1"/>
      <c r="U357" s="1"/>
      <c r="V357" s="1" t="s">
        <v>13919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14231</v>
      </c>
      <c r="F358" s="1" t="s">
        <v>15304</v>
      </c>
      <c r="G358" s="1" t="s">
        <v>16346</v>
      </c>
      <c r="H358" s="1" t="s">
        <v>17369</v>
      </c>
      <c r="I358" s="1" t="s">
        <v>10160</v>
      </c>
      <c r="J358" s="1"/>
      <c r="K358" s="1" t="s">
        <v>18117</v>
      </c>
      <c r="L358" s="1" t="s">
        <v>356</v>
      </c>
      <c r="M358" s="1" t="s">
        <v>11748</v>
      </c>
      <c r="N358" s="1" t="s">
        <v>13064</v>
      </c>
      <c r="O358" s="1" t="s">
        <v>356</v>
      </c>
      <c r="P358" s="1" t="s">
        <v>18197</v>
      </c>
      <c r="Q358" s="1" t="s">
        <v>18197</v>
      </c>
      <c r="R358" s="1" t="s">
        <v>13909</v>
      </c>
      <c r="S358" s="1" t="s">
        <v>356</v>
      </c>
      <c r="T358" s="1"/>
      <c r="U358" s="1"/>
      <c r="V358" s="1" t="s">
        <v>13919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14232</v>
      </c>
      <c r="F359" s="1" t="s">
        <v>15305</v>
      </c>
      <c r="G359" s="1" t="s">
        <v>16347</v>
      </c>
      <c r="H359" s="1" t="s">
        <v>15305</v>
      </c>
      <c r="I359" s="1" t="s">
        <v>10161</v>
      </c>
      <c r="J359" s="1"/>
      <c r="K359" s="1" t="s">
        <v>18117</v>
      </c>
      <c r="L359" s="1" t="s">
        <v>357</v>
      </c>
      <c r="M359" s="1" t="s">
        <v>11749</v>
      </c>
      <c r="N359" s="1" t="s">
        <v>13064</v>
      </c>
      <c r="O359" s="1" t="s">
        <v>357</v>
      </c>
      <c r="P359" s="1" t="s">
        <v>18198</v>
      </c>
      <c r="Q359" s="1" t="s">
        <v>18700</v>
      </c>
      <c r="R359" s="1" t="s">
        <v>13909</v>
      </c>
      <c r="S359" s="1" t="s">
        <v>357</v>
      </c>
      <c r="T359" s="1" t="s">
        <v>19397</v>
      </c>
      <c r="U359" s="1"/>
      <c r="V359" s="1" t="s">
        <v>13919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14233</v>
      </c>
      <c r="F360" s="1" t="s">
        <v>14233</v>
      </c>
      <c r="G360" s="1" t="s">
        <v>16348</v>
      </c>
      <c r="H360" s="1" t="s">
        <v>17370</v>
      </c>
      <c r="I360" s="1" t="s">
        <v>10162</v>
      </c>
      <c r="J360" s="1"/>
      <c r="K360" s="1" t="s">
        <v>18117</v>
      </c>
      <c r="L360" s="1" t="s">
        <v>358</v>
      </c>
      <c r="M360" s="1" t="s">
        <v>11750</v>
      </c>
      <c r="N360" s="1" t="s">
        <v>13064</v>
      </c>
      <c r="O360" s="1" t="s">
        <v>358</v>
      </c>
      <c r="P360" s="1" t="s">
        <v>18199</v>
      </c>
      <c r="Q360" s="1" t="s">
        <v>18199</v>
      </c>
      <c r="R360" s="1" t="s">
        <v>13909</v>
      </c>
      <c r="S360" s="1" t="s">
        <v>358</v>
      </c>
      <c r="T360" s="1"/>
      <c r="U360" s="1" t="s">
        <v>19600</v>
      </c>
      <c r="V360" s="1" t="s">
        <v>13919</v>
      </c>
      <c r="W360" s="1" t="s">
        <v>358</v>
      </c>
      <c r="X360" s="1"/>
      <c r="Y360" t="s">
        <v>19876</v>
      </c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14234</v>
      </c>
      <c r="F361" s="1" t="s">
        <v>15306</v>
      </c>
      <c r="G361" s="1" t="s">
        <v>16349</v>
      </c>
      <c r="H361" s="1" t="s">
        <v>17371</v>
      </c>
      <c r="I361" s="1" t="s">
        <v>10163</v>
      </c>
      <c r="J361" s="1"/>
      <c r="K361" s="1" t="s">
        <v>18117</v>
      </c>
      <c r="L361" s="1" t="s">
        <v>359</v>
      </c>
      <c r="M361" s="1" t="s">
        <v>11751</v>
      </c>
      <c r="N361" s="1" t="s">
        <v>13064</v>
      </c>
      <c r="O361" s="1" t="s">
        <v>359</v>
      </c>
      <c r="P361" s="1" t="s">
        <v>18199</v>
      </c>
      <c r="Q361" s="1" t="s">
        <v>18199</v>
      </c>
      <c r="R361" s="1" t="s">
        <v>13909</v>
      </c>
      <c r="S361" s="1" t="s">
        <v>359</v>
      </c>
      <c r="T361" s="1"/>
      <c r="U361" s="1"/>
      <c r="V361" s="1" t="s">
        <v>13919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14235</v>
      </c>
      <c r="F362" s="1" t="s">
        <v>15307</v>
      </c>
      <c r="G362" s="1" t="s">
        <v>16350</v>
      </c>
      <c r="H362" s="1" t="s">
        <v>17372</v>
      </c>
      <c r="I362" s="1" t="s">
        <v>10164</v>
      </c>
      <c r="J362" s="1"/>
      <c r="K362" s="1" t="s">
        <v>18117</v>
      </c>
      <c r="L362" s="1" t="s">
        <v>360</v>
      </c>
      <c r="M362" s="1" t="s">
        <v>11752</v>
      </c>
      <c r="N362" s="1" t="s">
        <v>13064</v>
      </c>
      <c r="O362" s="1" t="s">
        <v>360</v>
      </c>
      <c r="P362" s="1" t="s">
        <v>18199</v>
      </c>
      <c r="Q362" s="1" t="s">
        <v>18199</v>
      </c>
      <c r="R362" s="1" t="s">
        <v>13909</v>
      </c>
      <c r="S362" s="1" t="s">
        <v>360</v>
      </c>
      <c r="T362" s="1"/>
      <c r="U362" s="1"/>
      <c r="V362" s="1" t="s">
        <v>13919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14236</v>
      </c>
      <c r="F363" s="1" t="s">
        <v>15308</v>
      </c>
      <c r="G363" s="1" t="s">
        <v>16351</v>
      </c>
      <c r="H363" s="1" t="s">
        <v>17373</v>
      </c>
      <c r="I363" s="1" t="s">
        <v>10165</v>
      </c>
      <c r="J363" s="1"/>
      <c r="K363" s="1" t="s">
        <v>18117</v>
      </c>
      <c r="L363" s="1" t="s">
        <v>361</v>
      </c>
      <c r="M363" s="1" t="s">
        <v>11753</v>
      </c>
      <c r="N363" s="1" t="s">
        <v>13064</v>
      </c>
      <c r="O363" s="1" t="s">
        <v>361</v>
      </c>
      <c r="P363" s="1" t="s">
        <v>18199</v>
      </c>
      <c r="Q363" s="1" t="s">
        <v>18199</v>
      </c>
      <c r="R363" s="1" t="s">
        <v>13909</v>
      </c>
      <c r="S363" s="1" t="s">
        <v>361</v>
      </c>
      <c r="T363" s="1"/>
      <c r="U363" s="1"/>
      <c r="V363" s="1" t="s">
        <v>13919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14237</v>
      </c>
      <c r="F364" s="1" t="s">
        <v>15309</v>
      </c>
      <c r="G364" s="1" t="s">
        <v>16352</v>
      </c>
      <c r="H364" s="1" t="s">
        <v>17374</v>
      </c>
      <c r="I364" s="1" t="s">
        <v>10166</v>
      </c>
      <c r="J364" s="1"/>
      <c r="K364" s="1" t="s">
        <v>18117</v>
      </c>
      <c r="L364" s="1" t="s">
        <v>362</v>
      </c>
      <c r="M364" s="1" t="s">
        <v>11754</v>
      </c>
      <c r="N364" s="1" t="s">
        <v>13064</v>
      </c>
      <c r="O364" s="1" t="s">
        <v>362</v>
      </c>
      <c r="P364" s="1" t="s">
        <v>18200</v>
      </c>
      <c r="Q364" s="1" t="s">
        <v>18701</v>
      </c>
      <c r="R364" s="1" t="s">
        <v>13909</v>
      </c>
      <c r="S364" s="1" t="s">
        <v>362</v>
      </c>
      <c r="T364" s="1" t="s">
        <v>19398</v>
      </c>
      <c r="U364" s="1"/>
      <c r="V364" s="1" t="s">
        <v>13919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14238</v>
      </c>
      <c r="F365" s="1" t="s">
        <v>15310</v>
      </c>
      <c r="G365" s="1" t="s">
        <v>16353</v>
      </c>
      <c r="H365" s="1" t="s">
        <v>17375</v>
      </c>
      <c r="I365" s="1" t="s">
        <v>10167</v>
      </c>
      <c r="J365" s="1"/>
      <c r="K365" s="1" t="s">
        <v>18117</v>
      </c>
      <c r="L365" s="1" t="s">
        <v>363</v>
      </c>
      <c r="M365" s="1" t="s">
        <v>11755</v>
      </c>
      <c r="N365" s="1" t="s">
        <v>13064</v>
      </c>
      <c r="O365" s="1" t="s">
        <v>363</v>
      </c>
      <c r="P365" s="1" t="s">
        <v>18200</v>
      </c>
      <c r="Q365" s="1" t="s">
        <v>18702</v>
      </c>
      <c r="R365" s="1" t="s">
        <v>13909</v>
      </c>
      <c r="S365" s="1" t="s">
        <v>363</v>
      </c>
      <c r="T365" s="1"/>
      <c r="U365" s="1"/>
      <c r="V365" s="1" t="s">
        <v>13919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14239</v>
      </c>
      <c r="F366" s="1" t="s">
        <v>15311</v>
      </c>
      <c r="G366" s="1" t="s">
        <v>16354</v>
      </c>
      <c r="H366" s="1" t="s">
        <v>16354</v>
      </c>
      <c r="I366" s="1" t="s">
        <v>10168</v>
      </c>
      <c r="J366" s="1"/>
      <c r="K366" s="1" t="s">
        <v>18117</v>
      </c>
      <c r="L366" s="1" t="s">
        <v>364</v>
      </c>
      <c r="M366" s="1" t="s">
        <v>11756</v>
      </c>
      <c r="N366" s="1" t="s">
        <v>13064</v>
      </c>
      <c r="O366" s="1" t="s">
        <v>364</v>
      </c>
      <c r="P366" s="1" t="s">
        <v>18201</v>
      </c>
      <c r="Q366" s="1" t="s">
        <v>18201</v>
      </c>
      <c r="R366" s="1" t="s">
        <v>13909</v>
      </c>
      <c r="S366" s="1" t="s">
        <v>364</v>
      </c>
      <c r="T366" s="1"/>
      <c r="U366" s="1" t="s">
        <v>19601</v>
      </c>
      <c r="V366" s="1" t="s">
        <v>13919</v>
      </c>
      <c r="W366" s="1" t="s">
        <v>364</v>
      </c>
      <c r="X366" s="1"/>
      <c r="Y366" t="s">
        <v>19877</v>
      </c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14240</v>
      </c>
      <c r="F367" s="1" t="s">
        <v>15312</v>
      </c>
      <c r="G367" s="1" t="s">
        <v>16355</v>
      </c>
      <c r="H367" s="1" t="s">
        <v>17376</v>
      </c>
      <c r="I367" s="1" t="s">
        <v>10169</v>
      </c>
      <c r="J367" s="1"/>
      <c r="K367" s="1" t="s">
        <v>18117</v>
      </c>
      <c r="L367" s="1" t="s">
        <v>365</v>
      </c>
      <c r="M367" s="1" t="s">
        <v>11757</v>
      </c>
      <c r="N367" s="1" t="s">
        <v>13064</v>
      </c>
      <c r="O367" s="1" t="s">
        <v>365</v>
      </c>
      <c r="P367" s="1" t="s">
        <v>18201</v>
      </c>
      <c r="Q367" s="1" t="s">
        <v>18201</v>
      </c>
      <c r="R367" s="1" t="s">
        <v>13909</v>
      </c>
      <c r="S367" s="1" t="s">
        <v>365</v>
      </c>
      <c r="T367" s="1"/>
      <c r="U367" s="1"/>
      <c r="V367" s="1" t="s">
        <v>13919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14241</v>
      </c>
      <c r="F368" s="1" t="s">
        <v>15313</v>
      </c>
      <c r="G368" s="1" t="s">
        <v>16356</v>
      </c>
      <c r="H368" s="1" t="s">
        <v>17377</v>
      </c>
      <c r="I368" s="1" t="s">
        <v>10170</v>
      </c>
      <c r="J368" s="1"/>
      <c r="K368" s="1" t="s">
        <v>18117</v>
      </c>
      <c r="L368" s="1" t="s">
        <v>366</v>
      </c>
      <c r="M368" s="1" t="s">
        <v>11758</v>
      </c>
      <c r="N368" s="1" t="s">
        <v>13064</v>
      </c>
      <c r="O368" s="1" t="s">
        <v>366</v>
      </c>
      <c r="P368" s="1" t="s">
        <v>18201</v>
      </c>
      <c r="Q368" s="1" t="s">
        <v>18201</v>
      </c>
      <c r="R368" s="1" t="s">
        <v>13909</v>
      </c>
      <c r="S368" s="1" t="s">
        <v>366</v>
      </c>
      <c r="T368" s="1"/>
      <c r="U368" s="1"/>
      <c r="V368" s="1" t="s">
        <v>13919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14242</v>
      </c>
      <c r="F369" s="1" t="s">
        <v>15314</v>
      </c>
      <c r="G369" s="1" t="s">
        <v>16357</v>
      </c>
      <c r="H369" s="1" t="s">
        <v>17378</v>
      </c>
      <c r="I369" s="1" t="s">
        <v>10171</v>
      </c>
      <c r="J369" s="1"/>
      <c r="K369" s="1" t="s">
        <v>18117</v>
      </c>
      <c r="L369" s="1" t="s">
        <v>367</v>
      </c>
      <c r="M369" s="1" t="s">
        <v>11759</v>
      </c>
      <c r="N369" s="1" t="s">
        <v>13064</v>
      </c>
      <c r="O369" s="1" t="s">
        <v>367</v>
      </c>
      <c r="P369" s="1" t="s">
        <v>18201</v>
      </c>
      <c r="Q369" s="1" t="s">
        <v>18201</v>
      </c>
      <c r="R369" s="1" t="s">
        <v>13909</v>
      </c>
      <c r="S369" s="1" t="s">
        <v>367</v>
      </c>
      <c r="T369" s="1"/>
      <c r="U369" s="1"/>
      <c r="V369" s="1" t="s">
        <v>13919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14243</v>
      </c>
      <c r="F370" s="1" t="s">
        <v>15315</v>
      </c>
      <c r="G370" s="1" t="s">
        <v>16358</v>
      </c>
      <c r="H370" s="1" t="s">
        <v>17379</v>
      </c>
      <c r="I370" s="1" t="s">
        <v>10172</v>
      </c>
      <c r="J370" s="1"/>
      <c r="K370" s="1" t="s">
        <v>18117</v>
      </c>
      <c r="L370" s="1" t="s">
        <v>368</v>
      </c>
      <c r="M370" s="1" t="s">
        <v>11760</v>
      </c>
      <c r="N370" s="1" t="s">
        <v>13064</v>
      </c>
      <c r="O370" s="1" t="s">
        <v>368</v>
      </c>
      <c r="P370" s="1" t="s">
        <v>18202</v>
      </c>
      <c r="Q370" s="1" t="s">
        <v>18703</v>
      </c>
      <c r="R370" s="1" t="s">
        <v>13909</v>
      </c>
      <c r="S370" s="1" t="s">
        <v>368</v>
      </c>
      <c r="T370" s="1" t="s">
        <v>19399</v>
      </c>
      <c r="U370" s="1"/>
      <c r="V370" s="1" t="s">
        <v>13919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3754</v>
      </c>
      <c r="F371" s="1" t="s">
        <v>5411</v>
      </c>
      <c r="G371" s="1" t="s">
        <v>7011</v>
      </c>
      <c r="H371" s="1" t="s">
        <v>3754</v>
      </c>
      <c r="I371" s="1" t="s">
        <v>10173</v>
      </c>
      <c r="J371" s="1"/>
      <c r="K371" s="1" t="s">
        <v>18117</v>
      </c>
      <c r="L371" s="1" t="s">
        <v>369</v>
      </c>
      <c r="M371" s="1" t="s">
        <v>11761</v>
      </c>
      <c r="N371" s="1" t="s">
        <v>13064</v>
      </c>
      <c r="O371" s="1" t="s">
        <v>369</v>
      </c>
      <c r="P371" s="1" t="s">
        <v>18202</v>
      </c>
      <c r="Q371" s="1" t="s">
        <v>18704</v>
      </c>
      <c r="R371" s="1" t="s">
        <v>13909</v>
      </c>
      <c r="S371" s="1" t="s">
        <v>369</v>
      </c>
      <c r="T371" s="1"/>
      <c r="U371" s="1"/>
      <c r="V371" s="1" t="s">
        <v>13919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14244</v>
      </c>
      <c r="F372" s="1" t="s">
        <v>15316</v>
      </c>
      <c r="G372" s="1" t="s">
        <v>16359</v>
      </c>
      <c r="H372" s="1" t="s">
        <v>17380</v>
      </c>
      <c r="I372" s="1" t="s">
        <v>10174</v>
      </c>
      <c r="J372" s="1"/>
      <c r="K372" s="1" t="s">
        <v>18117</v>
      </c>
      <c r="L372" s="1" t="s">
        <v>370</v>
      </c>
      <c r="M372" s="1" t="s">
        <v>11762</v>
      </c>
      <c r="N372" s="1" t="s">
        <v>13064</v>
      </c>
      <c r="O372" s="1" t="s">
        <v>370</v>
      </c>
      <c r="P372" s="1" t="s">
        <v>18202</v>
      </c>
      <c r="Q372" s="1" t="s">
        <v>18705</v>
      </c>
      <c r="R372" s="1" t="s">
        <v>13909</v>
      </c>
      <c r="S372" s="1" t="s">
        <v>370</v>
      </c>
      <c r="T372" s="1"/>
      <c r="U372" s="1"/>
      <c r="V372" s="1" t="s">
        <v>13919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3756</v>
      </c>
      <c r="F373" s="1" t="s">
        <v>5413</v>
      </c>
      <c r="G373" s="1" t="s">
        <v>3756</v>
      </c>
      <c r="H373" s="1" t="s">
        <v>8580</v>
      </c>
      <c r="I373" s="1" t="s">
        <v>10175</v>
      </c>
      <c r="J373" s="1"/>
      <c r="K373" s="1" t="s">
        <v>18117</v>
      </c>
      <c r="L373" s="1" t="s">
        <v>371</v>
      </c>
      <c r="M373" s="1" t="s">
        <v>11763</v>
      </c>
      <c r="N373" s="1" t="s">
        <v>13064</v>
      </c>
      <c r="O373" s="1" t="s">
        <v>371</v>
      </c>
      <c r="P373" s="1" t="s">
        <v>18202</v>
      </c>
      <c r="Q373" s="1" t="s">
        <v>18706</v>
      </c>
      <c r="R373" s="1" t="s">
        <v>13909</v>
      </c>
      <c r="S373" s="1" t="s">
        <v>371</v>
      </c>
      <c r="T373" s="1"/>
      <c r="U373" s="1"/>
      <c r="V373" s="1" t="s">
        <v>13919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14245</v>
      </c>
      <c r="F374" s="1" t="s">
        <v>15317</v>
      </c>
      <c r="G374" s="1" t="s">
        <v>14245</v>
      </c>
      <c r="H374" s="1" t="s">
        <v>17381</v>
      </c>
      <c r="I374" s="1" t="s">
        <v>10176</v>
      </c>
      <c r="J374" s="1"/>
      <c r="K374" s="1" t="s">
        <v>18117</v>
      </c>
      <c r="L374" s="1" t="s">
        <v>372</v>
      </c>
      <c r="M374" s="1" t="s">
        <v>11764</v>
      </c>
      <c r="N374" s="1" t="s">
        <v>13064</v>
      </c>
      <c r="O374" s="1" t="s">
        <v>372</v>
      </c>
      <c r="P374" s="1" t="s">
        <v>18202</v>
      </c>
      <c r="Q374" s="1" t="s">
        <v>18707</v>
      </c>
      <c r="R374" s="1" t="s">
        <v>13909</v>
      </c>
      <c r="S374" s="1" t="s">
        <v>372</v>
      </c>
      <c r="T374" s="1"/>
      <c r="U374" s="1"/>
      <c r="V374" s="1" t="s">
        <v>13919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14246</v>
      </c>
      <c r="F375" s="1" t="s">
        <v>15318</v>
      </c>
      <c r="G375" s="1" t="s">
        <v>16360</v>
      </c>
      <c r="H375" s="1" t="s">
        <v>17382</v>
      </c>
      <c r="I375" s="1" t="s">
        <v>10177</v>
      </c>
      <c r="J375" s="1"/>
      <c r="K375" s="1" t="s">
        <v>18117</v>
      </c>
      <c r="L375" s="1" t="s">
        <v>373</v>
      </c>
      <c r="M375" s="1" t="s">
        <v>11765</v>
      </c>
      <c r="N375" s="1" t="s">
        <v>13064</v>
      </c>
      <c r="O375" s="1" t="s">
        <v>373</v>
      </c>
      <c r="P375" s="1" t="s">
        <v>18202</v>
      </c>
      <c r="Q375" s="1" t="s">
        <v>18708</v>
      </c>
      <c r="R375" s="1" t="s">
        <v>13909</v>
      </c>
      <c r="S375" s="1" t="s">
        <v>373</v>
      </c>
      <c r="T375" s="1"/>
      <c r="U375" s="1"/>
      <c r="V375" s="1" t="s">
        <v>13919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14247</v>
      </c>
      <c r="F376" s="1" t="s">
        <v>15319</v>
      </c>
      <c r="G376" s="1" t="s">
        <v>16361</v>
      </c>
      <c r="H376" s="1" t="s">
        <v>17383</v>
      </c>
      <c r="I376" s="1" t="s">
        <v>10178</v>
      </c>
      <c r="J376" s="1"/>
      <c r="K376" s="1" t="s">
        <v>18117</v>
      </c>
      <c r="L376" s="1" t="s">
        <v>374</v>
      </c>
      <c r="M376" s="1" t="s">
        <v>11766</v>
      </c>
      <c r="N376" s="1" t="s">
        <v>13064</v>
      </c>
      <c r="O376" s="1" t="s">
        <v>374</v>
      </c>
      <c r="P376" s="1" t="s">
        <v>18203</v>
      </c>
      <c r="Q376" s="1" t="s">
        <v>18203</v>
      </c>
      <c r="R376" s="1" t="s">
        <v>13909</v>
      </c>
      <c r="S376" s="1" t="s">
        <v>374</v>
      </c>
      <c r="T376" s="1"/>
      <c r="U376" s="1" t="s">
        <v>19602</v>
      </c>
      <c r="V376" s="1" t="s">
        <v>13919</v>
      </c>
      <c r="W376" s="1" t="s">
        <v>374</v>
      </c>
      <c r="X376" s="1"/>
      <c r="Y376" t="s">
        <v>19878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14248</v>
      </c>
      <c r="F377" s="1" t="s">
        <v>15320</v>
      </c>
      <c r="G377" s="1" t="s">
        <v>16362</v>
      </c>
      <c r="H377" s="1" t="s">
        <v>17384</v>
      </c>
      <c r="I377" s="1" t="s">
        <v>10179</v>
      </c>
      <c r="J377" s="1"/>
      <c r="K377" s="1" t="s">
        <v>18117</v>
      </c>
      <c r="L377" s="1" t="s">
        <v>375</v>
      </c>
      <c r="M377" s="1" t="s">
        <v>11767</v>
      </c>
      <c r="N377" s="1" t="s">
        <v>13064</v>
      </c>
      <c r="O377" s="1" t="s">
        <v>375</v>
      </c>
      <c r="P377" s="1" t="s">
        <v>18203</v>
      </c>
      <c r="Q377" s="1" t="s">
        <v>18203</v>
      </c>
      <c r="R377" s="1" t="s">
        <v>13909</v>
      </c>
      <c r="S377" s="1" t="s">
        <v>375</v>
      </c>
      <c r="T377" s="1"/>
      <c r="U377" s="1"/>
      <c r="V377" s="1" t="s">
        <v>13919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3761</v>
      </c>
      <c r="F378" s="1" t="s">
        <v>5418</v>
      </c>
      <c r="G378" s="1" t="s">
        <v>3761</v>
      </c>
      <c r="H378" s="1" t="s">
        <v>8585</v>
      </c>
      <c r="I378" s="1" t="s">
        <v>10180</v>
      </c>
      <c r="J378" s="1"/>
      <c r="K378" s="1" t="s">
        <v>18117</v>
      </c>
      <c r="L378" s="1" t="s">
        <v>376</v>
      </c>
      <c r="M378" s="1" t="s">
        <v>11768</v>
      </c>
      <c r="N378" s="1" t="s">
        <v>13064</v>
      </c>
      <c r="O378" s="1" t="s">
        <v>376</v>
      </c>
      <c r="P378" s="1" t="s">
        <v>18203</v>
      </c>
      <c r="Q378" s="1" t="s">
        <v>18203</v>
      </c>
      <c r="R378" s="1" t="s">
        <v>13909</v>
      </c>
      <c r="S378" s="1" t="s">
        <v>376</v>
      </c>
      <c r="T378" s="1"/>
      <c r="U378" s="1"/>
      <c r="V378" s="1" t="s">
        <v>13919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14249</v>
      </c>
      <c r="F379" s="1" t="s">
        <v>15321</v>
      </c>
      <c r="G379" s="1" t="s">
        <v>16363</v>
      </c>
      <c r="H379" s="1" t="s">
        <v>17385</v>
      </c>
      <c r="I379" s="1" t="s">
        <v>10181</v>
      </c>
      <c r="J379" s="1"/>
      <c r="K379" s="1" t="s">
        <v>18117</v>
      </c>
      <c r="L379" s="1" t="s">
        <v>377</v>
      </c>
      <c r="M379" s="1" t="s">
        <v>11769</v>
      </c>
      <c r="N379" s="1" t="s">
        <v>13064</v>
      </c>
      <c r="O379" s="1" t="s">
        <v>377</v>
      </c>
      <c r="P379" s="1" t="s">
        <v>18203</v>
      </c>
      <c r="Q379" s="1" t="s">
        <v>18203</v>
      </c>
      <c r="R379" s="1" t="s">
        <v>13909</v>
      </c>
      <c r="S379" s="1" t="s">
        <v>377</v>
      </c>
      <c r="T379" s="1"/>
      <c r="U379" s="1"/>
      <c r="V379" s="1" t="s">
        <v>13919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14250</v>
      </c>
      <c r="F380" s="1" t="s">
        <v>15322</v>
      </c>
      <c r="G380" s="1" t="s">
        <v>14250</v>
      </c>
      <c r="H380" s="1" t="s">
        <v>17386</v>
      </c>
      <c r="I380" s="1" t="s">
        <v>10182</v>
      </c>
      <c r="J380" s="1"/>
      <c r="K380" s="1" t="s">
        <v>18117</v>
      </c>
      <c r="L380" s="1" t="s">
        <v>378</v>
      </c>
      <c r="M380" s="1" t="s">
        <v>11770</v>
      </c>
      <c r="N380" s="1" t="s">
        <v>13064</v>
      </c>
      <c r="O380" s="1" t="s">
        <v>378</v>
      </c>
      <c r="P380" s="1" t="s">
        <v>18204</v>
      </c>
      <c r="Q380" s="1" t="s">
        <v>18709</v>
      </c>
      <c r="R380" s="1" t="s">
        <v>13909</v>
      </c>
      <c r="S380" s="1" t="s">
        <v>378</v>
      </c>
      <c r="T380" s="1" t="s">
        <v>19400</v>
      </c>
      <c r="U380" s="1"/>
      <c r="V380" s="1" t="s">
        <v>13919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14251</v>
      </c>
      <c r="F381" s="1" t="s">
        <v>14251</v>
      </c>
      <c r="G381" s="1" t="s">
        <v>16364</v>
      </c>
      <c r="H381" s="1" t="s">
        <v>17387</v>
      </c>
      <c r="I381" s="1" t="s">
        <v>10183</v>
      </c>
      <c r="J381" s="1"/>
      <c r="K381" s="1" t="s">
        <v>18117</v>
      </c>
      <c r="L381" s="1" t="s">
        <v>379</v>
      </c>
      <c r="M381" s="1" t="s">
        <v>11771</v>
      </c>
      <c r="N381" s="1" t="s">
        <v>13064</v>
      </c>
      <c r="O381" s="1" t="s">
        <v>379</v>
      </c>
      <c r="P381" s="1" t="s">
        <v>18204</v>
      </c>
      <c r="Q381" s="1" t="s">
        <v>18710</v>
      </c>
      <c r="R381" s="1" t="s">
        <v>13909</v>
      </c>
      <c r="S381" s="1" t="s">
        <v>379</v>
      </c>
      <c r="T381" s="1"/>
      <c r="U381" s="1"/>
      <c r="V381" s="1" t="s">
        <v>13919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14252</v>
      </c>
      <c r="F382" s="1" t="s">
        <v>15323</v>
      </c>
      <c r="G382" s="1" t="s">
        <v>16365</v>
      </c>
      <c r="H382" s="1" t="s">
        <v>17388</v>
      </c>
      <c r="I382" s="1" t="s">
        <v>10184</v>
      </c>
      <c r="J382" s="1"/>
      <c r="K382" s="1" t="s">
        <v>18117</v>
      </c>
      <c r="L382" s="1" t="s">
        <v>380</v>
      </c>
      <c r="M382" s="1" t="s">
        <v>11772</v>
      </c>
      <c r="N382" s="1" t="s">
        <v>13064</v>
      </c>
      <c r="O382" s="1" t="s">
        <v>380</v>
      </c>
      <c r="P382" s="1" t="s">
        <v>18204</v>
      </c>
      <c r="Q382" s="1" t="s">
        <v>18711</v>
      </c>
      <c r="R382" s="1" t="s">
        <v>13909</v>
      </c>
      <c r="S382" s="1" t="s">
        <v>380</v>
      </c>
      <c r="T382" s="1"/>
      <c r="U382" s="1"/>
      <c r="V382" s="1" t="s">
        <v>13919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14253</v>
      </c>
      <c r="F383" s="1" t="s">
        <v>15324</v>
      </c>
      <c r="G383" s="1" t="s">
        <v>16366</v>
      </c>
      <c r="H383" s="1" t="s">
        <v>17389</v>
      </c>
      <c r="I383" s="1" t="s">
        <v>10104</v>
      </c>
      <c r="J383" s="1"/>
      <c r="K383" s="1" t="s">
        <v>18117</v>
      </c>
      <c r="L383" s="1" t="s">
        <v>381</v>
      </c>
      <c r="M383" s="1" t="s">
        <v>11773</v>
      </c>
      <c r="N383" s="1" t="s">
        <v>13064</v>
      </c>
      <c r="O383" s="1" t="s">
        <v>381</v>
      </c>
      <c r="P383" s="1" t="s">
        <v>18205</v>
      </c>
      <c r="Q383" s="1" t="s">
        <v>18205</v>
      </c>
      <c r="R383" s="1" t="s">
        <v>13909</v>
      </c>
      <c r="S383" s="1" t="s">
        <v>381</v>
      </c>
      <c r="T383" s="1"/>
      <c r="U383" s="1" t="s">
        <v>19603</v>
      </c>
      <c r="V383" s="1" t="s">
        <v>13919</v>
      </c>
      <c r="W383" s="1" t="s">
        <v>381</v>
      </c>
      <c r="X383" s="1"/>
      <c r="Y383" t="s">
        <v>19879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3767</v>
      </c>
      <c r="F384" s="1" t="s">
        <v>5423</v>
      </c>
      <c r="G384" s="1" t="s">
        <v>7020</v>
      </c>
      <c r="H384" s="1" t="s">
        <v>8591</v>
      </c>
      <c r="I384" s="1" t="s">
        <v>10185</v>
      </c>
      <c r="J384" s="1"/>
      <c r="K384" s="1" t="s">
        <v>18117</v>
      </c>
      <c r="L384" s="1" t="s">
        <v>382</v>
      </c>
      <c r="M384" s="1" t="s">
        <v>11774</v>
      </c>
      <c r="N384" s="1" t="s">
        <v>13064</v>
      </c>
      <c r="O384" s="1" t="s">
        <v>382</v>
      </c>
      <c r="P384" s="1" t="s">
        <v>18205</v>
      </c>
      <c r="Q384" s="1" t="s">
        <v>18205</v>
      </c>
      <c r="R384" s="1" t="s">
        <v>13909</v>
      </c>
      <c r="S384" s="1" t="s">
        <v>382</v>
      </c>
      <c r="T384" s="1"/>
      <c r="U384" s="1"/>
      <c r="V384" s="1" t="s">
        <v>13919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3768</v>
      </c>
      <c r="F385" s="1" t="s">
        <v>5424</v>
      </c>
      <c r="G385" s="1" t="s">
        <v>7021</v>
      </c>
      <c r="H385" s="1" t="s">
        <v>8592</v>
      </c>
      <c r="I385" s="1" t="s">
        <v>9818</v>
      </c>
      <c r="J385" s="1"/>
      <c r="K385" s="1" t="s">
        <v>18117</v>
      </c>
      <c r="L385" s="1" t="s">
        <v>383</v>
      </c>
      <c r="M385" s="1" t="s">
        <v>11775</v>
      </c>
      <c r="N385" s="1" t="s">
        <v>13064</v>
      </c>
      <c r="O385" s="1" t="s">
        <v>383</v>
      </c>
      <c r="P385" s="1" t="s">
        <v>18206</v>
      </c>
      <c r="Q385" s="1" t="s">
        <v>18712</v>
      </c>
      <c r="R385" s="1" t="s">
        <v>13909</v>
      </c>
      <c r="S385" s="1" t="s">
        <v>383</v>
      </c>
      <c r="T385" s="1" t="s">
        <v>19401</v>
      </c>
      <c r="U385" s="1"/>
      <c r="V385" s="1" t="s">
        <v>13919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14254</v>
      </c>
      <c r="F386" s="1" t="s">
        <v>15325</v>
      </c>
      <c r="G386" s="1" t="s">
        <v>14254</v>
      </c>
      <c r="H386" s="1" t="s">
        <v>17390</v>
      </c>
      <c r="I386" s="1" t="s">
        <v>10186</v>
      </c>
      <c r="J386" s="1"/>
      <c r="K386" s="1" t="s">
        <v>18117</v>
      </c>
      <c r="L386" s="1" t="s">
        <v>384</v>
      </c>
      <c r="M386" s="1" t="s">
        <v>11776</v>
      </c>
      <c r="N386" s="1" t="s">
        <v>13064</v>
      </c>
      <c r="O386" s="1" t="s">
        <v>384</v>
      </c>
      <c r="P386" s="1" t="s">
        <v>18206</v>
      </c>
      <c r="Q386" s="1" t="s">
        <v>18713</v>
      </c>
      <c r="R386" s="1" t="s">
        <v>13909</v>
      </c>
      <c r="S386" s="1" t="s">
        <v>384</v>
      </c>
      <c r="T386" s="1"/>
      <c r="U386" s="1"/>
      <c r="V386" s="1" t="s">
        <v>13919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14255</v>
      </c>
      <c r="F387" s="1" t="s">
        <v>15326</v>
      </c>
      <c r="G387" s="1" t="s">
        <v>16367</v>
      </c>
      <c r="H387" s="1" t="s">
        <v>17391</v>
      </c>
      <c r="I387" s="1" t="s">
        <v>10187</v>
      </c>
      <c r="J387" s="1"/>
      <c r="K387" s="1" t="s">
        <v>18117</v>
      </c>
      <c r="L387" s="1" t="s">
        <v>385</v>
      </c>
      <c r="M387" s="1" t="s">
        <v>11777</v>
      </c>
      <c r="N387" s="1" t="s">
        <v>13064</v>
      </c>
      <c r="O387" s="1" t="s">
        <v>385</v>
      </c>
      <c r="P387" s="1" t="s">
        <v>18206</v>
      </c>
      <c r="Q387" s="1" t="s">
        <v>18714</v>
      </c>
      <c r="R387" s="1" t="s">
        <v>13909</v>
      </c>
      <c r="S387" s="1" t="s">
        <v>385</v>
      </c>
      <c r="T387" s="1"/>
      <c r="U387" s="1"/>
      <c r="V387" s="1" t="s">
        <v>13919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14256</v>
      </c>
      <c r="F388" s="1" t="s">
        <v>15327</v>
      </c>
      <c r="G388" s="1" t="s">
        <v>16368</v>
      </c>
      <c r="H388" s="1" t="s">
        <v>17392</v>
      </c>
      <c r="I388" s="1" t="s">
        <v>10188</v>
      </c>
      <c r="J388" s="1"/>
      <c r="K388" s="1" t="s">
        <v>18117</v>
      </c>
      <c r="L388" s="1" t="s">
        <v>386</v>
      </c>
      <c r="M388" s="1" t="s">
        <v>11778</v>
      </c>
      <c r="N388" s="1" t="s">
        <v>13064</v>
      </c>
      <c r="O388" s="1" t="s">
        <v>386</v>
      </c>
      <c r="P388" s="1" t="s">
        <v>18206</v>
      </c>
      <c r="Q388" s="1" t="s">
        <v>18715</v>
      </c>
      <c r="R388" s="1" t="s">
        <v>13909</v>
      </c>
      <c r="S388" s="1" t="s">
        <v>386</v>
      </c>
      <c r="T388" s="1"/>
      <c r="U388" s="1"/>
      <c r="V388" s="1" t="s">
        <v>13919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14257</v>
      </c>
      <c r="F389" s="1" t="s">
        <v>15328</v>
      </c>
      <c r="G389" s="1" t="s">
        <v>16369</v>
      </c>
      <c r="H389" s="1" t="s">
        <v>17393</v>
      </c>
      <c r="I389" s="1" t="s">
        <v>10189</v>
      </c>
      <c r="J389" s="1"/>
      <c r="K389" s="1" t="s">
        <v>18117</v>
      </c>
      <c r="L389" s="1" t="s">
        <v>387</v>
      </c>
      <c r="M389" s="1" t="s">
        <v>11779</v>
      </c>
      <c r="N389" s="1" t="s">
        <v>13064</v>
      </c>
      <c r="O389" s="1" t="s">
        <v>387</v>
      </c>
      <c r="P389" s="1" t="s">
        <v>18207</v>
      </c>
      <c r="Q389" s="1" t="s">
        <v>18207</v>
      </c>
      <c r="R389" s="1" t="s">
        <v>13909</v>
      </c>
      <c r="S389" s="1" t="s">
        <v>387</v>
      </c>
      <c r="T389" s="1"/>
      <c r="U389" s="1" t="s">
        <v>19604</v>
      </c>
      <c r="V389" s="1" t="s">
        <v>13919</v>
      </c>
      <c r="W389" s="1" t="s">
        <v>387</v>
      </c>
      <c r="X389" s="1" t="s">
        <v>19780</v>
      </c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14258</v>
      </c>
      <c r="F390" s="1" t="s">
        <v>15329</v>
      </c>
      <c r="G390" s="1" t="s">
        <v>16370</v>
      </c>
      <c r="H390" s="1" t="s">
        <v>17394</v>
      </c>
      <c r="I390" s="1" t="s">
        <v>10190</v>
      </c>
      <c r="J390" s="1"/>
      <c r="K390" s="1" t="s">
        <v>18117</v>
      </c>
      <c r="L390" s="1" t="s">
        <v>388</v>
      </c>
      <c r="M390" s="1" t="s">
        <v>11780</v>
      </c>
      <c r="N390" s="1" t="s">
        <v>13064</v>
      </c>
      <c r="O390" s="1" t="s">
        <v>388</v>
      </c>
      <c r="P390" s="1" t="s">
        <v>18207</v>
      </c>
      <c r="Q390" s="1" t="s">
        <v>18207</v>
      </c>
      <c r="R390" s="1" t="s">
        <v>13909</v>
      </c>
      <c r="S390" s="1" t="s">
        <v>388</v>
      </c>
      <c r="T390" s="1"/>
      <c r="U390" s="1"/>
      <c r="V390" s="1" t="s">
        <v>13919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3774</v>
      </c>
      <c r="F391" s="1" t="s">
        <v>5430</v>
      </c>
      <c r="G391" s="1" t="s">
        <v>7026</v>
      </c>
      <c r="H391" s="1" t="s">
        <v>8598</v>
      </c>
      <c r="I391" s="1" t="s">
        <v>10191</v>
      </c>
      <c r="J391" s="1"/>
      <c r="K391" s="1" t="s">
        <v>18117</v>
      </c>
      <c r="L391" s="1" t="s">
        <v>389</v>
      </c>
      <c r="M391" s="1" t="s">
        <v>11781</v>
      </c>
      <c r="N391" s="1" t="s">
        <v>13064</v>
      </c>
      <c r="O391" s="1" t="s">
        <v>389</v>
      </c>
      <c r="P391" s="1" t="s">
        <v>18207</v>
      </c>
      <c r="Q391" s="1" t="s">
        <v>18207</v>
      </c>
      <c r="R391" s="1" t="s">
        <v>13909</v>
      </c>
      <c r="S391" s="1" t="s">
        <v>389</v>
      </c>
      <c r="T391" s="1"/>
      <c r="U391" s="1"/>
      <c r="V391" s="1" t="s">
        <v>13919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14259</v>
      </c>
      <c r="F392" s="1" t="s">
        <v>15330</v>
      </c>
      <c r="G392" s="1" t="s">
        <v>16371</v>
      </c>
      <c r="H392" s="1" t="s">
        <v>17395</v>
      </c>
      <c r="I392" s="1" t="s">
        <v>10192</v>
      </c>
      <c r="J392" s="1"/>
      <c r="K392" s="1" t="s">
        <v>18117</v>
      </c>
      <c r="L392" s="1" t="s">
        <v>390</v>
      </c>
      <c r="M392" s="1" t="s">
        <v>11782</v>
      </c>
      <c r="N392" s="1" t="s">
        <v>13064</v>
      </c>
      <c r="O392" s="1" t="s">
        <v>390</v>
      </c>
      <c r="P392" s="1" t="s">
        <v>18207</v>
      </c>
      <c r="Q392" s="1" t="s">
        <v>18207</v>
      </c>
      <c r="R392" s="1" t="s">
        <v>13909</v>
      </c>
      <c r="S392" s="1" t="s">
        <v>390</v>
      </c>
      <c r="T392" s="1"/>
      <c r="U392" s="1"/>
      <c r="V392" s="1" t="s">
        <v>13919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14260</v>
      </c>
      <c r="F393" s="1" t="s">
        <v>15331</v>
      </c>
      <c r="G393" s="1" t="s">
        <v>16372</v>
      </c>
      <c r="H393" s="1" t="s">
        <v>17396</v>
      </c>
      <c r="I393" s="1" t="s">
        <v>10193</v>
      </c>
      <c r="J393" s="1"/>
      <c r="K393" s="1" t="s">
        <v>18117</v>
      </c>
      <c r="L393" s="1" t="s">
        <v>391</v>
      </c>
      <c r="M393" s="1" t="s">
        <v>11783</v>
      </c>
      <c r="N393" s="1" t="s">
        <v>13064</v>
      </c>
      <c r="O393" s="1" t="s">
        <v>391</v>
      </c>
      <c r="P393" s="1" t="s">
        <v>18208</v>
      </c>
      <c r="Q393" s="1" t="s">
        <v>18716</v>
      </c>
      <c r="R393" s="1" t="s">
        <v>13909</v>
      </c>
      <c r="S393" s="1" t="s">
        <v>391</v>
      </c>
      <c r="T393" s="1" t="s">
        <v>19402</v>
      </c>
      <c r="U393" s="1"/>
      <c r="V393" s="1" t="s">
        <v>13919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14261</v>
      </c>
      <c r="F394" s="1" t="s">
        <v>15332</v>
      </c>
      <c r="G394" s="1" t="s">
        <v>16373</v>
      </c>
      <c r="H394" s="1" t="s">
        <v>17397</v>
      </c>
      <c r="I394" s="1" t="s">
        <v>10194</v>
      </c>
      <c r="J394" s="1"/>
      <c r="K394" s="1" t="s">
        <v>18117</v>
      </c>
      <c r="L394" s="1" t="s">
        <v>392</v>
      </c>
      <c r="M394" s="1" t="s">
        <v>11784</v>
      </c>
      <c r="N394" s="1" t="s">
        <v>13064</v>
      </c>
      <c r="O394" s="1" t="s">
        <v>392</v>
      </c>
      <c r="P394" s="1" t="s">
        <v>18209</v>
      </c>
      <c r="Q394" s="1" t="s">
        <v>18209</v>
      </c>
      <c r="R394" s="1" t="s">
        <v>13909</v>
      </c>
      <c r="S394" s="1" t="s">
        <v>392</v>
      </c>
      <c r="T394" s="1"/>
      <c r="U394" s="1" t="s">
        <v>19605</v>
      </c>
      <c r="V394" s="1" t="s">
        <v>13919</v>
      </c>
      <c r="W394" s="1" t="s">
        <v>392</v>
      </c>
      <c r="X394" s="1"/>
      <c r="Y394" t="s">
        <v>19880</v>
      </c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14262</v>
      </c>
      <c r="F395" s="1" t="s">
        <v>15333</v>
      </c>
      <c r="G395" s="1" t="s">
        <v>16374</v>
      </c>
      <c r="H395" s="1" t="s">
        <v>17398</v>
      </c>
      <c r="I395" s="1" t="s">
        <v>10195</v>
      </c>
      <c r="J395" s="1"/>
      <c r="K395" s="1" t="s">
        <v>18117</v>
      </c>
      <c r="L395" s="1" t="s">
        <v>393</v>
      </c>
      <c r="M395" s="1" t="s">
        <v>11785</v>
      </c>
      <c r="N395" s="1" t="s">
        <v>13064</v>
      </c>
      <c r="O395" s="1" t="s">
        <v>393</v>
      </c>
      <c r="P395" s="1" t="s">
        <v>18209</v>
      </c>
      <c r="Q395" s="1" t="s">
        <v>18209</v>
      </c>
      <c r="R395" s="1" t="s">
        <v>13909</v>
      </c>
      <c r="S395" s="1" t="s">
        <v>393</v>
      </c>
      <c r="T395" s="1"/>
      <c r="U395" s="1"/>
      <c r="V395" s="1" t="s">
        <v>13919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14263</v>
      </c>
      <c r="F396" s="1" t="s">
        <v>15334</v>
      </c>
      <c r="G396" s="1" t="s">
        <v>16375</v>
      </c>
      <c r="H396" s="1" t="s">
        <v>17399</v>
      </c>
      <c r="I396" s="1" t="s">
        <v>10196</v>
      </c>
      <c r="J396" s="1"/>
      <c r="K396" s="1" t="s">
        <v>18117</v>
      </c>
      <c r="L396" s="1" t="s">
        <v>394</v>
      </c>
      <c r="M396" s="1" t="s">
        <v>11786</v>
      </c>
      <c r="N396" s="1" t="s">
        <v>13064</v>
      </c>
      <c r="O396" s="1" t="s">
        <v>394</v>
      </c>
      <c r="P396" s="1" t="s">
        <v>18209</v>
      </c>
      <c r="Q396" s="1" t="s">
        <v>18209</v>
      </c>
      <c r="R396" s="1" t="s">
        <v>13909</v>
      </c>
      <c r="S396" s="1" t="s">
        <v>394</v>
      </c>
      <c r="T396" s="1"/>
      <c r="U396" s="1"/>
      <c r="V396" s="1" t="s">
        <v>13919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14264</v>
      </c>
      <c r="F397" s="1" t="s">
        <v>15335</v>
      </c>
      <c r="G397" s="1" t="s">
        <v>16376</v>
      </c>
      <c r="H397" s="1" t="s">
        <v>17400</v>
      </c>
      <c r="I397" s="1" t="s">
        <v>10197</v>
      </c>
      <c r="J397" s="1"/>
      <c r="K397" s="1" t="s">
        <v>18117</v>
      </c>
      <c r="L397" s="1" t="s">
        <v>395</v>
      </c>
      <c r="M397" s="1" t="s">
        <v>11787</v>
      </c>
      <c r="N397" s="1" t="s">
        <v>13064</v>
      </c>
      <c r="O397" s="1" t="s">
        <v>395</v>
      </c>
      <c r="P397" s="1" t="s">
        <v>18209</v>
      </c>
      <c r="Q397" s="1" t="s">
        <v>18209</v>
      </c>
      <c r="R397" s="1" t="s">
        <v>13909</v>
      </c>
      <c r="S397" s="1" t="s">
        <v>395</v>
      </c>
      <c r="T397" s="1"/>
      <c r="U397" s="1"/>
      <c r="V397" s="1" t="s">
        <v>13919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14265</v>
      </c>
      <c r="F398" s="1" t="s">
        <v>15336</v>
      </c>
      <c r="G398" s="1" t="s">
        <v>16377</v>
      </c>
      <c r="H398" s="1" t="s">
        <v>17401</v>
      </c>
      <c r="I398" s="1" t="s">
        <v>10198</v>
      </c>
      <c r="J398" s="1"/>
      <c r="K398" s="1" t="s">
        <v>18117</v>
      </c>
      <c r="L398" s="1" t="s">
        <v>396</v>
      </c>
      <c r="M398" s="1" t="s">
        <v>11788</v>
      </c>
      <c r="N398" s="1" t="s">
        <v>13064</v>
      </c>
      <c r="O398" s="1" t="s">
        <v>396</v>
      </c>
      <c r="P398" s="1" t="s">
        <v>18209</v>
      </c>
      <c r="Q398" s="1" t="s">
        <v>18209</v>
      </c>
      <c r="R398" s="1" t="s">
        <v>13909</v>
      </c>
      <c r="S398" s="1" t="s">
        <v>396</v>
      </c>
      <c r="T398" s="1"/>
      <c r="U398" s="1"/>
      <c r="V398" s="1" t="s">
        <v>13919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14266</v>
      </c>
      <c r="F399" s="1" t="s">
        <v>15337</v>
      </c>
      <c r="G399" s="1" t="s">
        <v>14266</v>
      </c>
      <c r="H399" s="1" t="s">
        <v>17402</v>
      </c>
      <c r="I399" s="1" t="s">
        <v>10199</v>
      </c>
      <c r="J399" s="1"/>
      <c r="K399" s="1" t="s">
        <v>18117</v>
      </c>
      <c r="L399" s="1" t="s">
        <v>397</v>
      </c>
      <c r="M399" s="1" t="s">
        <v>11789</v>
      </c>
      <c r="N399" s="1" t="s">
        <v>13064</v>
      </c>
      <c r="O399" s="1" t="s">
        <v>397</v>
      </c>
      <c r="P399" s="1" t="s">
        <v>18209</v>
      </c>
      <c r="Q399" s="1" t="s">
        <v>18209</v>
      </c>
      <c r="R399" s="1" t="s">
        <v>13909</v>
      </c>
      <c r="S399" s="1" t="s">
        <v>397</v>
      </c>
      <c r="T399" s="1"/>
      <c r="U399" s="1"/>
      <c r="V399" s="1" t="s">
        <v>13919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14267</v>
      </c>
      <c r="F400" s="1" t="s">
        <v>15338</v>
      </c>
      <c r="G400" s="1" t="s">
        <v>16378</v>
      </c>
      <c r="H400" s="1" t="s">
        <v>17403</v>
      </c>
      <c r="I400" s="1" t="s">
        <v>10200</v>
      </c>
      <c r="J400" s="1"/>
      <c r="K400" s="1" t="s">
        <v>18117</v>
      </c>
      <c r="L400" s="1" t="s">
        <v>398</v>
      </c>
      <c r="M400" s="1" t="s">
        <v>11790</v>
      </c>
      <c r="N400" s="1" t="s">
        <v>13064</v>
      </c>
      <c r="O400" s="1" t="s">
        <v>398</v>
      </c>
      <c r="P400" s="1" t="s">
        <v>18209</v>
      </c>
      <c r="Q400" s="1" t="s">
        <v>18209</v>
      </c>
      <c r="R400" s="1" t="s">
        <v>13909</v>
      </c>
      <c r="S400" s="1" t="s">
        <v>398</v>
      </c>
      <c r="T400" s="1"/>
      <c r="U400" s="1"/>
      <c r="V400" s="1" t="s">
        <v>13919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14268</v>
      </c>
      <c r="F401" s="1" t="s">
        <v>15339</v>
      </c>
      <c r="G401" s="1" t="s">
        <v>16379</v>
      </c>
      <c r="H401" s="1" t="s">
        <v>17404</v>
      </c>
      <c r="I401" s="1" t="s">
        <v>10201</v>
      </c>
      <c r="J401" s="1"/>
      <c r="K401" s="1" t="s">
        <v>18117</v>
      </c>
      <c r="L401" s="1" t="s">
        <v>399</v>
      </c>
      <c r="M401" s="1" t="s">
        <v>11791</v>
      </c>
      <c r="N401" s="1" t="s">
        <v>13064</v>
      </c>
      <c r="O401" s="1" t="s">
        <v>399</v>
      </c>
      <c r="P401" s="1" t="s">
        <v>18209</v>
      </c>
      <c r="Q401" s="1" t="s">
        <v>18209</v>
      </c>
      <c r="R401" s="1" t="s">
        <v>13909</v>
      </c>
      <c r="S401" s="1" t="s">
        <v>399</v>
      </c>
      <c r="T401" s="1"/>
      <c r="U401" s="1"/>
      <c r="V401" s="1" t="s">
        <v>13919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3785</v>
      </c>
      <c r="F402" s="1" t="s">
        <v>5441</v>
      </c>
      <c r="G402" s="1" t="s">
        <v>7036</v>
      </c>
      <c r="H402" s="1" t="s">
        <v>8609</v>
      </c>
      <c r="I402" s="1" t="s">
        <v>10202</v>
      </c>
      <c r="J402" s="1"/>
      <c r="K402" s="1" t="s">
        <v>18117</v>
      </c>
      <c r="L402" s="1" t="s">
        <v>400</v>
      </c>
      <c r="M402" s="1" t="s">
        <v>11792</v>
      </c>
      <c r="N402" s="1" t="s">
        <v>13064</v>
      </c>
      <c r="O402" s="1" t="s">
        <v>400</v>
      </c>
      <c r="P402" s="1" t="s">
        <v>18209</v>
      </c>
      <c r="Q402" s="1" t="s">
        <v>18209</v>
      </c>
      <c r="R402" s="1" t="s">
        <v>13909</v>
      </c>
      <c r="S402" s="1" t="s">
        <v>400</v>
      </c>
      <c r="T402" s="1"/>
      <c r="U402" s="1"/>
      <c r="V402" s="1" t="s">
        <v>13919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14269</v>
      </c>
      <c r="F403" s="1" t="s">
        <v>15340</v>
      </c>
      <c r="G403" s="1" t="s">
        <v>16380</v>
      </c>
      <c r="H403" s="1" t="s">
        <v>17405</v>
      </c>
      <c r="I403" s="1" t="s">
        <v>10203</v>
      </c>
      <c r="J403" s="1"/>
      <c r="K403" s="1" t="s">
        <v>18117</v>
      </c>
      <c r="L403" s="1" t="s">
        <v>401</v>
      </c>
      <c r="M403" s="1" t="s">
        <v>11793</v>
      </c>
      <c r="N403" s="1" t="s">
        <v>13064</v>
      </c>
      <c r="O403" s="1" t="s">
        <v>401</v>
      </c>
      <c r="P403" s="1" t="s">
        <v>18209</v>
      </c>
      <c r="Q403" s="1" t="s">
        <v>18209</v>
      </c>
      <c r="R403" s="1" t="s">
        <v>13909</v>
      </c>
      <c r="S403" s="1" t="s">
        <v>401</v>
      </c>
      <c r="T403" s="1"/>
      <c r="U403" s="1"/>
      <c r="V403" s="1" t="s">
        <v>13919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3787</v>
      </c>
      <c r="F404" s="1" t="s">
        <v>5443</v>
      </c>
      <c r="G404" s="1" t="s">
        <v>7038</v>
      </c>
      <c r="H404" s="1" t="s">
        <v>8611</v>
      </c>
      <c r="I404" s="1" t="s">
        <v>10204</v>
      </c>
      <c r="J404" s="1"/>
      <c r="K404" s="1" t="s">
        <v>18117</v>
      </c>
      <c r="L404" s="1" t="s">
        <v>402</v>
      </c>
      <c r="M404" s="1" t="s">
        <v>11794</v>
      </c>
      <c r="N404" s="1" t="s">
        <v>13064</v>
      </c>
      <c r="O404" s="1" t="s">
        <v>402</v>
      </c>
      <c r="P404" s="1" t="s">
        <v>18209</v>
      </c>
      <c r="Q404" s="1" t="s">
        <v>18209</v>
      </c>
      <c r="R404" s="1" t="s">
        <v>13909</v>
      </c>
      <c r="S404" s="1" t="s">
        <v>402</v>
      </c>
      <c r="T404" s="1"/>
      <c r="U404" s="1"/>
      <c r="V404" s="1" t="s">
        <v>13919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14270</v>
      </c>
      <c r="F405" s="1" t="s">
        <v>15341</v>
      </c>
      <c r="G405" s="1" t="s">
        <v>16381</v>
      </c>
      <c r="H405" s="1" t="s">
        <v>17406</v>
      </c>
      <c r="I405" s="1" t="s">
        <v>10205</v>
      </c>
      <c r="J405" s="1"/>
      <c r="K405" s="1" t="s">
        <v>18117</v>
      </c>
      <c r="L405" s="1" t="s">
        <v>403</v>
      </c>
      <c r="M405" s="1" t="s">
        <v>11795</v>
      </c>
      <c r="N405" s="1" t="s">
        <v>13064</v>
      </c>
      <c r="O405" s="1" t="s">
        <v>403</v>
      </c>
      <c r="P405" s="1" t="s">
        <v>18210</v>
      </c>
      <c r="Q405" s="1" t="s">
        <v>18717</v>
      </c>
      <c r="R405" s="1" t="s">
        <v>13909</v>
      </c>
      <c r="S405" s="1" t="s">
        <v>403</v>
      </c>
      <c r="T405" s="1" t="s">
        <v>19403</v>
      </c>
      <c r="U405" s="1"/>
      <c r="V405" s="1" t="s">
        <v>13919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14271</v>
      </c>
      <c r="F406" s="1" t="s">
        <v>15342</v>
      </c>
      <c r="G406" s="1" t="s">
        <v>16382</v>
      </c>
      <c r="H406" s="1" t="s">
        <v>17406</v>
      </c>
      <c r="I406" s="1" t="s">
        <v>10206</v>
      </c>
      <c r="J406" s="1"/>
      <c r="K406" s="1" t="s">
        <v>18117</v>
      </c>
      <c r="L406" s="1" t="s">
        <v>404</v>
      </c>
      <c r="M406" s="1" t="s">
        <v>11796</v>
      </c>
      <c r="N406" s="1" t="s">
        <v>13064</v>
      </c>
      <c r="O406" s="1" t="s">
        <v>404</v>
      </c>
      <c r="P406" s="1" t="s">
        <v>18210</v>
      </c>
      <c r="Q406" s="1" t="s">
        <v>18717</v>
      </c>
      <c r="R406" s="1" t="s">
        <v>13909</v>
      </c>
      <c r="S406" s="1" t="s">
        <v>404</v>
      </c>
      <c r="T406" s="1"/>
      <c r="U406" s="1"/>
      <c r="V406" s="1" t="s">
        <v>13919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14272</v>
      </c>
      <c r="F407" s="1" t="s">
        <v>15343</v>
      </c>
      <c r="G407" s="1" t="s">
        <v>16383</v>
      </c>
      <c r="H407" s="1" t="s">
        <v>17407</v>
      </c>
      <c r="I407" s="1" t="s">
        <v>10207</v>
      </c>
      <c r="J407" s="1"/>
      <c r="K407" s="1" t="s">
        <v>18117</v>
      </c>
      <c r="L407" s="1" t="s">
        <v>405</v>
      </c>
      <c r="M407" s="1" t="s">
        <v>11797</v>
      </c>
      <c r="N407" s="1" t="s">
        <v>13064</v>
      </c>
      <c r="O407" s="1" t="s">
        <v>405</v>
      </c>
      <c r="P407" s="1" t="s">
        <v>18210</v>
      </c>
      <c r="Q407" s="1" t="s">
        <v>18718</v>
      </c>
      <c r="R407" s="1" t="s">
        <v>13909</v>
      </c>
      <c r="S407" s="1" t="s">
        <v>405</v>
      </c>
      <c r="T407" s="1"/>
      <c r="U407" s="1"/>
      <c r="V407" s="1" t="s">
        <v>13919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14273</v>
      </c>
      <c r="F408" s="1" t="s">
        <v>15344</v>
      </c>
      <c r="G408" s="1" t="s">
        <v>16384</v>
      </c>
      <c r="H408" s="1" t="s">
        <v>17408</v>
      </c>
      <c r="I408" s="1" t="s">
        <v>10208</v>
      </c>
      <c r="J408" s="1"/>
      <c r="K408" s="1" t="s">
        <v>18117</v>
      </c>
      <c r="L408" s="1" t="s">
        <v>406</v>
      </c>
      <c r="M408" s="1" t="s">
        <v>11798</v>
      </c>
      <c r="N408" s="1" t="s">
        <v>13064</v>
      </c>
      <c r="O408" s="1" t="s">
        <v>406</v>
      </c>
      <c r="P408" s="1" t="s">
        <v>18211</v>
      </c>
      <c r="Q408" s="1" t="s">
        <v>18211</v>
      </c>
      <c r="R408" s="1" t="s">
        <v>13909</v>
      </c>
      <c r="S408" s="1" t="s">
        <v>406</v>
      </c>
      <c r="T408" s="1"/>
      <c r="U408" s="1" t="s">
        <v>19606</v>
      </c>
      <c r="V408" s="1" t="s">
        <v>13919</v>
      </c>
      <c r="W408" s="1" t="s">
        <v>406</v>
      </c>
      <c r="X408" s="1"/>
      <c r="Y408" t="s">
        <v>19881</v>
      </c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14274</v>
      </c>
      <c r="F409" s="1" t="s">
        <v>15345</v>
      </c>
      <c r="G409" s="1" t="s">
        <v>16385</v>
      </c>
      <c r="H409" s="1" t="s">
        <v>17409</v>
      </c>
      <c r="I409" s="1" t="s">
        <v>10209</v>
      </c>
      <c r="J409" s="1"/>
      <c r="K409" s="1" t="s">
        <v>18117</v>
      </c>
      <c r="L409" s="1" t="s">
        <v>407</v>
      </c>
      <c r="M409" s="1" t="s">
        <v>11799</v>
      </c>
      <c r="N409" s="1" t="s">
        <v>13064</v>
      </c>
      <c r="O409" s="1" t="s">
        <v>407</v>
      </c>
      <c r="P409" s="1" t="s">
        <v>18211</v>
      </c>
      <c r="Q409" s="1" t="s">
        <v>18211</v>
      </c>
      <c r="R409" s="1" t="s">
        <v>13909</v>
      </c>
      <c r="S409" s="1" t="s">
        <v>407</v>
      </c>
      <c r="T409" s="1"/>
      <c r="U409" s="1"/>
      <c r="V409" s="1" t="s">
        <v>13919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14275</v>
      </c>
      <c r="F410" s="1" t="s">
        <v>15346</v>
      </c>
      <c r="G410" s="1" t="s">
        <v>16386</v>
      </c>
      <c r="H410" s="1" t="s">
        <v>17410</v>
      </c>
      <c r="I410" s="1" t="s">
        <v>10210</v>
      </c>
      <c r="J410" s="1"/>
      <c r="K410" s="1" t="s">
        <v>18117</v>
      </c>
      <c r="L410" s="1" t="s">
        <v>408</v>
      </c>
      <c r="M410" s="1" t="s">
        <v>11800</v>
      </c>
      <c r="N410" s="1" t="s">
        <v>13064</v>
      </c>
      <c r="O410" s="1" t="s">
        <v>408</v>
      </c>
      <c r="P410" s="1" t="s">
        <v>18211</v>
      </c>
      <c r="Q410" s="1" t="s">
        <v>18211</v>
      </c>
      <c r="R410" s="1" t="s">
        <v>13909</v>
      </c>
      <c r="S410" s="1" t="s">
        <v>408</v>
      </c>
      <c r="T410" s="1"/>
      <c r="U410" s="1"/>
      <c r="V410" s="1" t="s">
        <v>13919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14276</v>
      </c>
      <c r="F411" s="1" t="s">
        <v>15347</v>
      </c>
      <c r="G411" s="1" t="s">
        <v>16387</v>
      </c>
      <c r="H411" s="1" t="s">
        <v>17411</v>
      </c>
      <c r="I411" s="1" t="s">
        <v>10211</v>
      </c>
      <c r="J411" s="1"/>
      <c r="K411" s="1" t="s">
        <v>18117</v>
      </c>
      <c r="L411" s="1" t="s">
        <v>409</v>
      </c>
      <c r="M411" s="1" t="s">
        <v>11801</v>
      </c>
      <c r="N411" s="1" t="s">
        <v>13064</v>
      </c>
      <c r="O411" s="1" t="s">
        <v>409</v>
      </c>
      <c r="P411" s="1" t="s">
        <v>18211</v>
      </c>
      <c r="Q411" s="1" t="s">
        <v>18211</v>
      </c>
      <c r="R411" s="1" t="s">
        <v>13909</v>
      </c>
      <c r="S411" s="1" t="s">
        <v>409</v>
      </c>
      <c r="T411" s="1"/>
      <c r="U411" s="1"/>
      <c r="V411" s="1" t="s">
        <v>13919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14277</v>
      </c>
      <c r="F412" s="1" t="s">
        <v>15348</v>
      </c>
      <c r="G412" s="1" t="s">
        <v>16388</v>
      </c>
      <c r="H412" s="1" t="s">
        <v>17412</v>
      </c>
      <c r="I412" s="1" t="s">
        <v>10212</v>
      </c>
      <c r="J412" s="1"/>
      <c r="K412" s="1" t="s">
        <v>18117</v>
      </c>
      <c r="L412" s="1" t="s">
        <v>410</v>
      </c>
      <c r="M412" s="1" t="s">
        <v>11802</v>
      </c>
      <c r="N412" s="1" t="s">
        <v>13064</v>
      </c>
      <c r="O412" s="1" t="s">
        <v>410</v>
      </c>
      <c r="P412" s="1" t="s">
        <v>18211</v>
      </c>
      <c r="Q412" s="1" t="s">
        <v>18211</v>
      </c>
      <c r="R412" s="1" t="s">
        <v>13909</v>
      </c>
      <c r="S412" s="1" t="s">
        <v>410</v>
      </c>
      <c r="T412" s="1"/>
      <c r="U412" s="1"/>
      <c r="V412" s="1" t="s">
        <v>13919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14278</v>
      </c>
      <c r="F413" s="1" t="s">
        <v>15349</v>
      </c>
      <c r="G413" s="1" t="s">
        <v>16389</v>
      </c>
      <c r="H413" s="1" t="s">
        <v>17413</v>
      </c>
      <c r="I413" s="1" t="s">
        <v>10213</v>
      </c>
      <c r="J413" s="1"/>
      <c r="K413" s="1" t="s">
        <v>18117</v>
      </c>
      <c r="L413" s="1" t="s">
        <v>411</v>
      </c>
      <c r="M413" s="1" t="s">
        <v>11803</v>
      </c>
      <c r="N413" s="1" t="s">
        <v>13064</v>
      </c>
      <c r="O413" s="1" t="s">
        <v>411</v>
      </c>
      <c r="P413" s="1" t="s">
        <v>18212</v>
      </c>
      <c r="Q413" s="1" t="s">
        <v>18719</v>
      </c>
      <c r="R413" s="1" t="s">
        <v>13909</v>
      </c>
      <c r="S413" s="1" t="s">
        <v>411</v>
      </c>
      <c r="T413" s="1" t="s">
        <v>19404</v>
      </c>
      <c r="U413" s="1"/>
      <c r="V413" s="1" t="s">
        <v>13919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14279</v>
      </c>
      <c r="F414" s="1" t="s">
        <v>15350</v>
      </c>
      <c r="G414" s="1" t="s">
        <v>16390</v>
      </c>
      <c r="H414" s="1" t="s">
        <v>17414</v>
      </c>
      <c r="I414" s="1" t="s">
        <v>10214</v>
      </c>
      <c r="J414" s="1"/>
      <c r="K414" s="1" t="s">
        <v>18117</v>
      </c>
      <c r="L414" s="1" t="s">
        <v>412</v>
      </c>
      <c r="M414" s="1" t="s">
        <v>11804</v>
      </c>
      <c r="N414" s="1" t="s">
        <v>13064</v>
      </c>
      <c r="O414" s="1" t="s">
        <v>412</v>
      </c>
      <c r="P414" s="1" t="s">
        <v>18212</v>
      </c>
      <c r="Q414" s="1" t="s">
        <v>18720</v>
      </c>
      <c r="R414" s="1" t="s">
        <v>13909</v>
      </c>
      <c r="S414" s="1" t="s">
        <v>412</v>
      </c>
      <c r="T414" s="1"/>
      <c r="U414" s="1"/>
      <c r="V414" s="1" t="s">
        <v>13919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14280</v>
      </c>
      <c r="F415" s="1" t="s">
        <v>15351</v>
      </c>
      <c r="G415" s="1" t="s">
        <v>16391</v>
      </c>
      <c r="H415" s="1" t="s">
        <v>17415</v>
      </c>
      <c r="I415" s="1" t="s">
        <v>10215</v>
      </c>
      <c r="J415" s="1"/>
      <c r="K415" s="1" t="s">
        <v>18117</v>
      </c>
      <c r="L415" s="1" t="s">
        <v>413</v>
      </c>
      <c r="M415" s="1" t="s">
        <v>11805</v>
      </c>
      <c r="N415" s="1" t="s">
        <v>13064</v>
      </c>
      <c r="O415" s="1" t="s">
        <v>413</v>
      </c>
      <c r="P415" s="1" t="s">
        <v>18213</v>
      </c>
      <c r="Q415" s="1" t="s">
        <v>18213</v>
      </c>
      <c r="R415" s="1" t="s">
        <v>13909</v>
      </c>
      <c r="S415" s="1" t="s">
        <v>413</v>
      </c>
      <c r="T415" s="1"/>
      <c r="U415" s="1" t="s">
        <v>19607</v>
      </c>
      <c r="V415" s="1" t="s">
        <v>13919</v>
      </c>
      <c r="W415" s="1" t="s">
        <v>413</v>
      </c>
      <c r="X415" s="1"/>
      <c r="Y415" t="s">
        <v>19882</v>
      </c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14281</v>
      </c>
      <c r="F416" s="1" t="s">
        <v>15352</v>
      </c>
      <c r="G416" s="1" t="s">
        <v>16392</v>
      </c>
      <c r="H416" s="1" t="s">
        <v>17416</v>
      </c>
      <c r="I416" s="1" t="s">
        <v>10216</v>
      </c>
      <c r="J416" s="1"/>
      <c r="K416" s="1" t="s">
        <v>18117</v>
      </c>
      <c r="L416" s="1" t="s">
        <v>414</v>
      </c>
      <c r="M416" s="1" t="s">
        <v>11806</v>
      </c>
      <c r="N416" s="1" t="s">
        <v>13064</v>
      </c>
      <c r="O416" s="1" t="s">
        <v>414</v>
      </c>
      <c r="P416" s="1" t="s">
        <v>18213</v>
      </c>
      <c r="Q416" s="1" t="s">
        <v>18213</v>
      </c>
      <c r="R416" s="1" t="s">
        <v>13909</v>
      </c>
      <c r="S416" s="1" t="s">
        <v>414</v>
      </c>
      <c r="T416" s="1"/>
      <c r="U416" s="1"/>
      <c r="V416" s="1" t="s">
        <v>13919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14282</v>
      </c>
      <c r="F417" s="1" t="s">
        <v>15353</v>
      </c>
      <c r="G417" s="1" t="s">
        <v>16393</v>
      </c>
      <c r="H417" s="1" t="s">
        <v>17417</v>
      </c>
      <c r="I417" s="1" t="s">
        <v>10217</v>
      </c>
      <c r="J417" s="1"/>
      <c r="K417" s="1" t="s">
        <v>18117</v>
      </c>
      <c r="L417" s="1" t="s">
        <v>415</v>
      </c>
      <c r="M417" s="1" t="s">
        <v>11807</v>
      </c>
      <c r="N417" s="1" t="s">
        <v>13064</v>
      </c>
      <c r="O417" s="1" t="s">
        <v>415</v>
      </c>
      <c r="P417" s="1" t="s">
        <v>18214</v>
      </c>
      <c r="Q417" s="1" t="s">
        <v>18721</v>
      </c>
      <c r="R417" s="1" t="s">
        <v>13909</v>
      </c>
      <c r="S417" s="1" t="s">
        <v>415</v>
      </c>
      <c r="T417" s="1" t="s">
        <v>19405</v>
      </c>
      <c r="U417" s="1"/>
      <c r="V417" s="1" t="s">
        <v>13919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14283</v>
      </c>
      <c r="F418" s="1" t="s">
        <v>15354</v>
      </c>
      <c r="G418" s="1" t="s">
        <v>16394</v>
      </c>
      <c r="H418" s="1" t="s">
        <v>15354</v>
      </c>
      <c r="I418" s="1" t="s">
        <v>10218</v>
      </c>
      <c r="J418" s="1"/>
      <c r="K418" s="1" t="s">
        <v>18117</v>
      </c>
      <c r="L418" s="1" t="s">
        <v>416</v>
      </c>
      <c r="M418" s="1" t="s">
        <v>11808</v>
      </c>
      <c r="N418" s="1" t="s">
        <v>13064</v>
      </c>
      <c r="O418" s="1" t="s">
        <v>416</v>
      </c>
      <c r="P418" s="1" t="s">
        <v>18214</v>
      </c>
      <c r="Q418" s="1" t="s">
        <v>18722</v>
      </c>
      <c r="R418" s="1" t="s">
        <v>13909</v>
      </c>
      <c r="S418" s="1" t="s">
        <v>416</v>
      </c>
      <c r="T418" s="1"/>
      <c r="U418" s="1"/>
      <c r="V418" s="1" t="s">
        <v>13919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14284</v>
      </c>
      <c r="F419" s="1" t="s">
        <v>15355</v>
      </c>
      <c r="G419" s="1" t="s">
        <v>16395</v>
      </c>
      <c r="H419" s="1" t="s">
        <v>17418</v>
      </c>
      <c r="I419" s="1" t="s">
        <v>9860</v>
      </c>
      <c r="J419" s="1"/>
      <c r="K419" s="1" t="s">
        <v>18117</v>
      </c>
      <c r="L419" s="1" t="s">
        <v>417</v>
      </c>
      <c r="M419" s="1" t="s">
        <v>11809</v>
      </c>
      <c r="N419" s="1" t="s">
        <v>13064</v>
      </c>
      <c r="O419" s="1" t="s">
        <v>417</v>
      </c>
      <c r="P419" s="1" t="s">
        <v>18214</v>
      </c>
      <c r="Q419" s="1" t="s">
        <v>18723</v>
      </c>
      <c r="R419" s="1" t="s">
        <v>13909</v>
      </c>
      <c r="S419" s="1" t="s">
        <v>417</v>
      </c>
      <c r="T419" s="1"/>
      <c r="U419" s="1"/>
      <c r="V419" s="1" t="s">
        <v>13919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3803</v>
      </c>
      <c r="F420" s="1" t="s">
        <v>5459</v>
      </c>
      <c r="G420" s="1" t="s">
        <v>7054</v>
      </c>
      <c r="H420" s="1" t="s">
        <v>8625</v>
      </c>
      <c r="I420" s="1" t="s">
        <v>10219</v>
      </c>
      <c r="J420" s="1"/>
      <c r="K420" s="1" t="s">
        <v>18117</v>
      </c>
      <c r="L420" s="1" t="s">
        <v>418</v>
      </c>
      <c r="M420" s="1" t="s">
        <v>11810</v>
      </c>
      <c r="N420" s="1" t="s">
        <v>13064</v>
      </c>
      <c r="O420" s="1" t="s">
        <v>418</v>
      </c>
      <c r="P420" s="1" t="s">
        <v>18214</v>
      </c>
      <c r="Q420" s="1" t="s">
        <v>18724</v>
      </c>
      <c r="R420" s="1" t="s">
        <v>13909</v>
      </c>
      <c r="S420" s="1" t="s">
        <v>418</v>
      </c>
      <c r="T420" s="1"/>
      <c r="U420" s="1"/>
      <c r="V420" s="1" t="s">
        <v>13919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14285</v>
      </c>
      <c r="F421" s="1" t="s">
        <v>15356</v>
      </c>
      <c r="G421" s="1" t="s">
        <v>16396</v>
      </c>
      <c r="H421" s="1" t="s">
        <v>15356</v>
      </c>
      <c r="I421" s="1" t="s">
        <v>10220</v>
      </c>
      <c r="J421" s="1"/>
      <c r="K421" s="1" t="s">
        <v>18117</v>
      </c>
      <c r="L421" s="1" t="s">
        <v>419</v>
      </c>
      <c r="M421" s="1" t="s">
        <v>11811</v>
      </c>
      <c r="N421" s="1" t="s">
        <v>13064</v>
      </c>
      <c r="O421" s="1" t="s">
        <v>419</v>
      </c>
      <c r="P421" s="1" t="s">
        <v>18214</v>
      </c>
      <c r="Q421" s="1" t="s">
        <v>18725</v>
      </c>
      <c r="R421" s="1" t="s">
        <v>13909</v>
      </c>
      <c r="S421" s="1" t="s">
        <v>419</v>
      </c>
      <c r="T421" s="1"/>
      <c r="U421" s="1"/>
      <c r="V421" s="1" t="s">
        <v>13919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14286</v>
      </c>
      <c r="F422" s="1" t="s">
        <v>15357</v>
      </c>
      <c r="G422" s="1" t="s">
        <v>16397</v>
      </c>
      <c r="H422" s="1" t="s">
        <v>17419</v>
      </c>
      <c r="I422" s="1" t="s">
        <v>10221</v>
      </c>
      <c r="J422" s="1"/>
      <c r="K422" s="1" t="s">
        <v>18117</v>
      </c>
      <c r="L422" s="1" t="s">
        <v>420</v>
      </c>
      <c r="M422" s="1" t="s">
        <v>11812</v>
      </c>
      <c r="N422" s="1" t="s">
        <v>13064</v>
      </c>
      <c r="O422" s="1" t="s">
        <v>420</v>
      </c>
      <c r="P422" s="1" t="s">
        <v>18214</v>
      </c>
      <c r="Q422" s="1" t="s">
        <v>18726</v>
      </c>
      <c r="R422" s="1" t="s">
        <v>13909</v>
      </c>
      <c r="S422" s="1" t="s">
        <v>420</v>
      </c>
      <c r="T422" s="1"/>
      <c r="U422" s="1"/>
      <c r="V422" s="1" t="s">
        <v>13919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14287</v>
      </c>
      <c r="F423" s="1" t="s">
        <v>15358</v>
      </c>
      <c r="G423" s="1" t="s">
        <v>16398</v>
      </c>
      <c r="H423" s="1" t="s">
        <v>17420</v>
      </c>
      <c r="I423" s="1" t="s">
        <v>10222</v>
      </c>
      <c r="J423" s="1"/>
      <c r="K423" s="1" t="s">
        <v>18117</v>
      </c>
      <c r="L423" s="1" t="s">
        <v>421</v>
      </c>
      <c r="M423" s="1" t="s">
        <v>11813</v>
      </c>
      <c r="N423" s="1" t="s">
        <v>13064</v>
      </c>
      <c r="O423" s="1" t="s">
        <v>421</v>
      </c>
      <c r="P423" s="1" t="s">
        <v>18214</v>
      </c>
      <c r="Q423" s="1" t="s">
        <v>18727</v>
      </c>
      <c r="R423" s="1" t="s">
        <v>13909</v>
      </c>
      <c r="S423" s="1" t="s">
        <v>421</v>
      </c>
      <c r="T423" s="1"/>
      <c r="U423" s="1"/>
      <c r="V423" s="1" t="s">
        <v>13919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14288</v>
      </c>
      <c r="F424" s="1" t="s">
        <v>15359</v>
      </c>
      <c r="G424" s="1" t="s">
        <v>16399</v>
      </c>
      <c r="H424" s="1" t="s">
        <v>17421</v>
      </c>
      <c r="I424" s="1" t="s">
        <v>10223</v>
      </c>
      <c r="J424" s="1"/>
      <c r="K424" s="1" t="s">
        <v>18117</v>
      </c>
      <c r="L424" s="1" t="s">
        <v>422</v>
      </c>
      <c r="M424" s="1" t="s">
        <v>11814</v>
      </c>
      <c r="N424" s="1" t="s">
        <v>13064</v>
      </c>
      <c r="O424" s="1" t="s">
        <v>422</v>
      </c>
      <c r="P424" s="1" t="s">
        <v>18215</v>
      </c>
      <c r="Q424" s="1" t="s">
        <v>18215</v>
      </c>
      <c r="R424" s="1" t="s">
        <v>13909</v>
      </c>
      <c r="S424" s="1" t="s">
        <v>422</v>
      </c>
      <c r="T424" s="1"/>
      <c r="U424" s="1" t="s">
        <v>19608</v>
      </c>
      <c r="V424" s="1" t="s">
        <v>13919</v>
      </c>
      <c r="W424" s="1" t="s">
        <v>422</v>
      </c>
      <c r="X424" s="1" t="s">
        <v>19781</v>
      </c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14289</v>
      </c>
      <c r="F425" s="1" t="s">
        <v>15360</v>
      </c>
      <c r="G425" s="1" t="s">
        <v>16400</v>
      </c>
      <c r="H425" s="1" t="s">
        <v>17422</v>
      </c>
      <c r="I425" s="1" t="s">
        <v>10224</v>
      </c>
      <c r="J425" s="1"/>
      <c r="K425" s="1" t="s">
        <v>18117</v>
      </c>
      <c r="L425" s="1" t="s">
        <v>423</v>
      </c>
      <c r="M425" s="1" t="s">
        <v>11815</v>
      </c>
      <c r="N425" s="1" t="s">
        <v>13064</v>
      </c>
      <c r="O425" s="1" t="s">
        <v>423</v>
      </c>
      <c r="P425" s="1" t="s">
        <v>18215</v>
      </c>
      <c r="Q425" s="1" t="s">
        <v>18215</v>
      </c>
      <c r="R425" s="1" t="s">
        <v>13909</v>
      </c>
      <c r="S425" s="1" t="s">
        <v>423</v>
      </c>
      <c r="T425" s="1"/>
      <c r="U425" s="1"/>
      <c r="V425" s="1" t="s">
        <v>13919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14290</v>
      </c>
      <c r="F426" s="1" t="s">
        <v>15361</v>
      </c>
      <c r="G426" s="1" t="s">
        <v>16401</v>
      </c>
      <c r="H426" s="1" t="s">
        <v>17423</v>
      </c>
      <c r="I426" s="1" t="s">
        <v>10225</v>
      </c>
      <c r="J426" s="1"/>
      <c r="K426" s="1" t="s">
        <v>18117</v>
      </c>
      <c r="L426" s="1" t="s">
        <v>424</v>
      </c>
      <c r="M426" s="1" t="s">
        <v>11816</v>
      </c>
      <c r="N426" s="1" t="s">
        <v>13064</v>
      </c>
      <c r="O426" s="1" t="s">
        <v>424</v>
      </c>
      <c r="P426" s="1" t="s">
        <v>18215</v>
      </c>
      <c r="Q426" s="1" t="s">
        <v>18215</v>
      </c>
      <c r="R426" s="1" t="s">
        <v>13909</v>
      </c>
      <c r="S426" s="1" t="s">
        <v>424</v>
      </c>
      <c r="T426" s="1"/>
      <c r="U426" s="1"/>
      <c r="V426" s="1" t="s">
        <v>13919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3810</v>
      </c>
      <c r="F427" s="1" t="s">
        <v>5466</v>
      </c>
      <c r="G427" s="1" t="s">
        <v>7061</v>
      </c>
      <c r="H427" s="1" t="s">
        <v>8631</v>
      </c>
      <c r="I427" s="1" t="s">
        <v>10226</v>
      </c>
      <c r="J427" s="1"/>
      <c r="K427" s="1" t="s">
        <v>18117</v>
      </c>
      <c r="L427" s="1" t="s">
        <v>425</v>
      </c>
      <c r="M427" s="1" t="s">
        <v>11817</v>
      </c>
      <c r="N427" s="1" t="s">
        <v>13064</v>
      </c>
      <c r="O427" s="1" t="s">
        <v>425</v>
      </c>
      <c r="P427" s="1" t="s">
        <v>18215</v>
      </c>
      <c r="Q427" s="1" t="s">
        <v>18215</v>
      </c>
      <c r="R427" s="1" t="s">
        <v>13909</v>
      </c>
      <c r="S427" s="1" t="s">
        <v>425</v>
      </c>
      <c r="T427" s="1"/>
      <c r="U427" s="1"/>
      <c r="V427" s="1" t="s">
        <v>13919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14291</v>
      </c>
      <c r="F428" s="1" t="s">
        <v>15362</v>
      </c>
      <c r="G428" s="1" t="s">
        <v>16402</v>
      </c>
      <c r="H428" s="1" t="s">
        <v>16402</v>
      </c>
      <c r="I428" s="1" t="s">
        <v>10227</v>
      </c>
      <c r="J428" s="1"/>
      <c r="K428" s="1" t="s">
        <v>18117</v>
      </c>
      <c r="L428" s="1" t="s">
        <v>426</v>
      </c>
      <c r="M428" s="1" t="s">
        <v>11818</v>
      </c>
      <c r="N428" s="1" t="s">
        <v>13064</v>
      </c>
      <c r="O428" s="1" t="s">
        <v>426</v>
      </c>
      <c r="P428" s="1" t="s">
        <v>18215</v>
      </c>
      <c r="Q428" s="1" t="s">
        <v>18215</v>
      </c>
      <c r="R428" s="1" t="s">
        <v>13909</v>
      </c>
      <c r="S428" s="1" t="s">
        <v>426</v>
      </c>
      <c r="T428" s="1"/>
      <c r="U428" s="1"/>
      <c r="V428" s="1" t="s">
        <v>13919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14292</v>
      </c>
      <c r="F429" s="1" t="s">
        <v>15363</v>
      </c>
      <c r="G429" s="1" t="s">
        <v>16403</v>
      </c>
      <c r="H429" s="1" t="s">
        <v>17424</v>
      </c>
      <c r="I429" s="1" t="s">
        <v>10228</v>
      </c>
      <c r="J429" s="1"/>
      <c r="K429" s="1" t="s">
        <v>18117</v>
      </c>
      <c r="L429" s="1" t="s">
        <v>427</v>
      </c>
      <c r="M429" s="1" t="s">
        <v>11819</v>
      </c>
      <c r="N429" s="1" t="s">
        <v>13064</v>
      </c>
      <c r="O429" s="1" t="s">
        <v>427</v>
      </c>
      <c r="P429" s="1" t="s">
        <v>18215</v>
      </c>
      <c r="Q429" s="1" t="s">
        <v>18215</v>
      </c>
      <c r="R429" s="1" t="s">
        <v>13909</v>
      </c>
      <c r="S429" s="1" t="s">
        <v>427</v>
      </c>
      <c r="T429" s="1"/>
      <c r="U429" s="1"/>
      <c r="V429" s="1" t="s">
        <v>13919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14293</v>
      </c>
      <c r="F430" s="1" t="s">
        <v>15364</v>
      </c>
      <c r="G430" s="1" t="s">
        <v>16404</v>
      </c>
      <c r="H430" s="1" t="s">
        <v>17425</v>
      </c>
      <c r="I430" s="1" t="s">
        <v>10229</v>
      </c>
      <c r="J430" s="1"/>
      <c r="K430" s="1" t="s">
        <v>18117</v>
      </c>
      <c r="L430" s="1" t="s">
        <v>428</v>
      </c>
      <c r="M430" s="1" t="s">
        <v>11820</v>
      </c>
      <c r="N430" s="1" t="s">
        <v>13064</v>
      </c>
      <c r="O430" s="1" t="s">
        <v>428</v>
      </c>
      <c r="P430" s="1" t="s">
        <v>18215</v>
      </c>
      <c r="Q430" s="1" t="s">
        <v>18215</v>
      </c>
      <c r="R430" s="1" t="s">
        <v>13909</v>
      </c>
      <c r="S430" s="1" t="s">
        <v>428</v>
      </c>
      <c r="T430" s="1"/>
      <c r="U430" s="1"/>
      <c r="V430" s="1" t="s">
        <v>13919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14294</v>
      </c>
      <c r="F431" s="1" t="s">
        <v>15365</v>
      </c>
      <c r="G431" s="1" t="s">
        <v>16405</v>
      </c>
      <c r="H431" s="1" t="s">
        <v>17426</v>
      </c>
      <c r="I431" s="1" t="s">
        <v>10230</v>
      </c>
      <c r="J431" s="1"/>
      <c r="K431" s="1" t="s">
        <v>18117</v>
      </c>
      <c r="L431" s="1" t="s">
        <v>429</v>
      </c>
      <c r="M431" s="1" t="s">
        <v>11821</v>
      </c>
      <c r="N431" s="1" t="s">
        <v>13064</v>
      </c>
      <c r="O431" s="1" t="s">
        <v>429</v>
      </c>
      <c r="P431" s="1" t="s">
        <v>18215</v>
      </c>
      <c r="Q431" s="1" t="s">
        <v>18215</v>
      </c>
      <c r="R431" s="1" t="s">
        <v>13909</v>
      </c>
      <c r="S431" s="1" t="s">
        <v>429</v>
      </c>
      <c r="T431" s="1"/>
      <c r="U431" s="1"/>
      <c r="V431" s="1" t="s">
        <v>13919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3815</v>
      </c>
      <c r="F432" s="1" t="s">
        <v>5471</v>
      </c>
      <c r="G432" s="1" t="s">
        <v>7066</v>
      </c>
      <c r="H432" s="1" t="s">
        <v>8631</v>
      </c>
      <c r="I432" s="1" t="s">
        <v>10231</v>
      </c>
      <c r="J432" s="1"/>
      <c r="K432" s="1" t="s">
        <v>18117</v>
      </c>
      <c r="L432" s="1" t="s">
        <v>430</v>
      </c>
      <c r="M432" s="1" t="s">
        <v>11822</v>
      </c>
      <c r="N432" s="1" t="s">
        <v>13064</v>
      </c>
      <c r="O432" s="1" t="s">
        <v>430</v>
      </c>
      <c r="P432" s="1" t="s">
        <v>18215</v>
      </c>
      <c r="Q432" s="1" t="s">
        <v>18215</v>
      </c>
      <c r="R432" s="1" t="s">
        <v>13909</v>
      </c>
      <c r="S432" s="1" t="s">
        <v>430</v>
      </c>
      <c r="T432" s="1"/>
      <c r="U432" s="1"/>
      <c r="V432" s="1" t="s">
        <v>13919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14291</v>
      </c>
      <c r="F433" s="1" t="s">
        <v>15366</v>
      </c>
      <c r="G433" s="1" t="s">
        <v>16406</v>
      </c>
      <c r="H433" s="1" t="s">
        <v>16402</v>
      </c>
      <c r="I433" s="1" t="s">
        <v>10232</v>
      </c>
      <c r="J433" s="1"/>
      <c r="K433" s="1" t="s">
        <v>18117</v>
      </c>
      <c r="L433" s="1" t="s">
        <v>431</v>
      </c>
      <c r="M433" s="1" t="s">
        <v>11823</v>
      </c>
      <c r="N433" s="1" t="s">
        <v>13064</v>
      </c>
      <c r="O433" s="1" t="s">
        <v>431</v>
      </c>
      <c r="P433" s="1" t="s">
        <v>18216</v>
      </c>
      <c r="Q433" s="1" t="s">
        <v>18728</v>
      </c>
      <c r="R433" s="1" t="s">
        <v>13909</v>
      </c>
      <c r="S433" s="1" t="s">
        <v>431</v>
      </c>
      <c r="T433" s="1" t="s">
        <v>19406</v>
      </c>
      <c r="U433" s="1"/>
      <c r="V433" s="1" t="s">
        <v>13919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14295</v>
      </c>
      <c r="F434" s="1" t="s">
        <v>15367</v>
      </c>
      <c r="G434" s="1" t="s">
        <v>16407</v>
      </c>
      <c r="H434" s="1" t="s">
        <v>17427</v>
      </c>
      <c r="I434" s="1" t="s">
        <v>10233</v>
      </c>
      <c r="J434" s="1"/>
      <c r="K434" s="1" t="s">
        <v>18117</v>
      </c>
      <c r="L434" s="1" t="s">
        <v>432</v>
      </c>
      <c r="M434" s="1" t="s">
        <v>11824</v>
      </c>
      <c r="N434" s="1" t="s">
        <v>13064</v>
      </c>
      <c r="O434" s="1" t="s">
        <v>432</v>
      </c>
      <c r="P434" s="1" t="s">
        <v>18216</v>
      </c>
      <c r="Q434" s="1" t="s">
        <v>18729</v>
      </c>
      <c r="R434" s="1" t="s">
        <v>13909</v>
      </c>
      <c r="S434" s="1" t="s">
        <v>432</v>
      </c>
      <c r="T434" s="1"/>
      <c r="U434" s="1"/>
      <c r="V434" s="1" t="s">
        <v>13919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14296</v>
      </c>
      <c r="F435" s="1" t="s">
        <v>15368</v>
      </c>
      <c r="G435" s="1" t="s">
        <v>16408</v>
      </c>
      <c r="H435" s="1" t="s">
        <v>17428</v>
      </c>
      <c r="I435" s="1" t="s">
        <v>10234</v>
      </c>
      <c r="J435" s="1"/>
      <c r="K435" s="1" t="s">
        <v>18117</v>
      </c>
      <c r="L435" s="1" t="s">
        <v>433</v>
      </c>
      <c r="M435" s="1" t="s">
        <v>11825</v>
      </c>
      <c r="N435" s="1" t="s">
        <v>13064</v>
      </c>
      <c r="O435" s="1" t="s">
        <v>433</v>
      </c>
      <c r="P435" s="1" t="s">
        <v>18216</v>
      </c>
      <c r="Q435" s="1" t="s">
        <v>18730</v>
      </c>
      <c r="R435" s="1" t="s">
        <v>13909</v>
      </c>
      <c r="S435" s="1" t="s">
        <v>433</v>
      </c>
      <c r="T435" s="1"/>
      <c r="U435" s="1"/>
      <c r="V435" s="1" t="s">
        <v>13919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14297</v>
      </c>
      <c r="F436" s="1" t="s">
        <v>15369</v>
      </c>
      <c r="G436" s="1" t="s">
        <v>16409</v>
      </c>
      <c r="H436" s="1" t="s">
        <v>17429</v>
      </c>
      <c r="I436" s="1" t="s">
        <v>10235</v>
      </c>
      <c r="J436" s="1"/>
      <c r="K436" s="1" t="s">
        <v>18117</v>
      </c>
      <c r="L436" s="1" t="s">
        <v>434</v>
      </c>
      <c r="M436" s="1" t="s">
        <v>11826</v>
      </c>
      <c r="N436" s="1" t="s">
        <v>13064</v>
      </c>
      <c r="O436" s="1" t="s">
        <v>434</v>
      </c>
      <c r="P436" s="1" t="s">
        <v>18216</v>
      </c>
      <c r="Q436" s="1" t="s">
        <v>18731</v>
      </c>
      <c r="R436" s="1" t="s">
        <v>13909</v>
      </c>
      <c r="S436" s="1" t="s">
        <v>434</v>
      </c>
      <c r="T436" s="1"/>
      <c r="U436" s="1"/>
      <c r="V436" s="1" t="s">
        <v>13919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3819</v>
      </c>
      <c r="F437" s="1" t="s">
        <v>5476</v>
      </c>
      <c r="G437" s="1" t="s">
        <v>7071</v>
      </c>
      <c r="H437" s="1" t="s">
        <v>8638</v>
      </c>
      <c r="I437" s="1" t="s">
        <v>9999</v>
      </c>
      <c r="J437" s="1"/>
      <c r="K437" s="1" t="s">
        <v>18117</v>
      </c>
      <c r="L437" s="1" t="s">
        <v>435</v>
      </c>
      <c r="M437" s="1" t="s">
        <v>11827</v>
      </c>
      <c r="N437" s="1" t="s">
        <v>13064</v>
      </c>
      <c r="O437" s="1" t="s">
        <v>435</v>
      </c>
      <c r="P437" s="1" t="s">
        <v>18216</v>
      </c>
      <c r="Q437" s="1" t="s">
        <v>18732</v>
      </c>
      <c r="R437" s="1" t="s">
        <v>13909</v>
      </c>
      <c r="S437" s="1" t="s">
        <v>435</v>
      </c>
      <c r="T437" s="1"/>
      <c r="U437" s="1"/>
      <c r="V437" s="1" t="s">
        <v>13919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3820</v>
      </c>
      <c r="F438" s="1" t="s">
        <v>5477</v>
      </c>
      <c r="G438" s="1" t="s">
        <v>7072</v>
      </c>
      <c r="H438" s="1" t="s">
        <v>8639</v>
      </c>
      <c r="I438" s="1" t="s">
        <v>10236</v>
      </c>
      <c r="J438" s="1"/>
      <c r="K438" s="1" t="s">
        <v>18117</v>
      </c>
      <c r="L438" s="1" t="s">
        <v>436</v>
      </c>
      <c r="M438" s="1" t="s">
        <v>11828</v>
      </c>
      <c r="N438" s="1" t="s">
        <v>13064</v>
      </c>
      <c r="O438" s="1" t="s">
        <v>436</v>
      </c>
      <c r="P438" s="1" t="s">
        <v>18216</v>
      </c>
      <c r="Q438" s="1" t="s">
        <v>18733</v>
      </c>
      <c r="R438" s="1" t="s">
        <v>13909</v>
      </c>
      <c r="S438" s="1" t="s">
        <v>436</v>
      </c>
      <c r="T438" s="1"/>
      <c r="U438" s="1"/>
      <c r="V438" s="1" t="s">
        <v>13919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3821</v>
      </c>
      <c r="F439" s="1" t="s">
        <v>5478</v>
      </c>
      <c r="G439" s="1" t="s">
        <v>7073</v>
      </c>
      <c r="H439" s="1" t="s">
        <v>8640</v>
      </c>
      <c r="I439" s="1" t="s">
        <v>10237</v>
      </c>
      <c r="J439" s="1"/>
      <c r="K439" s="1" t="s">
        <v>18117</v>
      </c>
      <c r="L439" s="1" t="s">
        <v>437</v>
      </c>
      <c r="M439" s="1" t="s">
        <v>11829</v>
      </c>
      <c r="N439" s="1" t="s">
        <v>13064</v>
      </c>
      <c r="O439" s="1" t="s">
        <v>437</v>
      </c>
      <c r="P439" s="1" t="s">
        <v>18216</v>
      </c>
      <c r="Q439" s="1" t="s">
        <v>18734</v>
      </c>
      <c r="R439" s="1" t="s">
        <v>13909</v>
      </c>
      <c r="S439" s="1" t="s">
        <v>437</v>
      </c>
      <c r="T439" s="1"/>
      <c r="U439" s="1"/>
      <c r="V439" s="1" t="s">
        <v>13919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14298</v>
      </c>
      <c r="F440" s="1" t="s">
        <v>15370</v>
      </c>
      <c r="G440" s="1" t="s">
        <v>16410</v>
      </c>
      <c r="H440" s="1" t="s">
        <v>17430</v>
      </c>
      <c r="I440" s="1" t="s">
        <v>10238</v>
      </c>
      <c r="J440" s="1"/>
      <c r="K440" s="1" t="s">
        <v>18117</v>
      </c>
      <c r="L440" s="1" t="s">
        <v>438</v>
      </c>
      <c r="M440" s="1" t="s">
        <v>11830</v>
      </c>
      <c r="N440" s="1" t="s">
        <v>13064</v>
      </c>
      <c r="O440" s="1" t="s">
        <v>438</v>
      </c>
      <c r="P440" s="1" t="s">
        <v>18217</v>
      </c>
      <c r="Q440" s="1" t="s">
        <v>18217</v>
      </c>
      <c r="R440" s="1" t="s">
        <v>13909</v>
      </c>
      <c r="S440" s="1" t="s">
        <v>438</v>
      </c>
      <c r="T440" s="1"/>
      <c r="U440" s="1" t="s">
        <v>19609</v>
      </c>
      <c r="V440" s="1" t="s">
        <v>13919</v>
      </c>
      <c r="W440" s="1" t="s">
        <v>438</v>
      </c>
      <c r="X440" s="1" t="s">
        <v>19782</v>
      </c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14299</v>
      </c>
      <c r="F441" s="1" t="s">
        <v>15371</v>
      </c>
      <c r="G441" s="1" t="s">
        <v>16411</v>
      </c>
      <c r="H441" s="1" t="s">
        <v>17431</v>
      </c>
      <c r="I441" s="1" t="s">
        <v>10239</v>
      </c>
      <c r="J441" s="1"/>
      <c r="K441" s="1" t="s">
        <v>18117</v>
      </c>
      <c r="L441" s="1" t="s">
        <v>439</v>
      </c>
      <c r="M441" s="1" t="s">
        <v>11831</v>
      </c>
      <c r="N441" s="1" t="s">
        <v>13064</v>
      </c>
      <c r="O441" s="1" t="s">
        <v>439</v>
      </c>
      <c r="P441" s="1" t="s">
        <v>18217</v>
      </c>
      <c r="Q441" s="1" t="s">
        <v>18217</v>
      </c>
      <c r="R441" s="1" t="s">
        <v>13909</v>
      </c>
      <c r="S441" s="1" t="s">
        <v>439</v>
      </c>
      <c r="T441" s="1"/>
      <c r="U441" s="1"/>
      <c r="V441" s="1" t="s">
        <v>13919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14300</v>
      </c>
      <c r="F442" s="1" t="s">
        <v>15372</v>
      </c>
      <c r="G442" s="1" t="s">
        <v>16412</v>
      </c>
      <c r="H442" s="1" t="s">
        <v>17432</v>
      </c>
      <c r="I442" s="1" t="s">
        <v>10240</v>
      </c>
      <c r="J442" s="1"/>
      <c r="K442" s="1" t="s">
        <v>18117</v>
      </c>
      <c r="L442" s="1" t="s">
        <v>440</v>
      </c>
      <c r="M442" s="1" t="s">
        <v>11832</v>
      </c>
      <c r="N442" s="1" t="s">
        <v>13064</v>
      </c>
      <c r="O442" s="1" t="s">
        <v>440</v>
      </c>
      <c r="P442" s="1" t="s">
        <v>18218</v>
      </c>
      <c r="Q442" s="1" t="s">
        <v>18735</v>
      </c>
      <c r="R442" s="1" t="s">
        <v>13909</v>
      </c>
      <c r="S442" s="1" t="s">
        <v>440</v>
      </c>
      <c r="T442" s="1" t="s">
        <v>19407</v>
      </c>
      <c r="U442" s="1"/>
      <c r="V442" s="1" t="s">
        <v>13919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14301</v>
      </c>
      <c r="F443" s="1" t="s">
        <v>15373</v>
      </c>
      <c r="G443" s="1" t="s">
        <v>16413</v>
      </c>
      <c r="H443" s="1" t="s">
        <v>17433</v>
      </c>
      <c r="I443" s="1" t="s">
        <v>10241</v>
      </c>
      <c r="J443" s="1"/>
      <c r="K443" s="1" t="s">
        <v>18117</v>
      </c>
      <c r="L443" s="1" t="s">
        <v>441</v>
      </c>
      <c r="M443" s="1" t="s">
        <v>11833</v>
      </c>
      <c r="N443" s="1" t="s">
        <v>13064</v>
      </c>
      <c r="O443" s="1" t="s">
        <v>441</v>
      </c>
      <c r="P443" s="1" t="s">
        <v>18218</v>
      </c>
      <c r="Q443" s="1" t="s">
        <v>18736</v>
      </c>
      <c r="R443" s="1" t="s">
        <v>13909</v>
      </c>
      <c r="S443" s="1" t="s">
        <v>441</v>
      </c>
      <c r="T443" s="1"/>
      <c r="U443" s="1"/>
      <c r="V443" s="1" t="s">
        <v>13919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14302</v>
      </c>
      <c r="F444" s="1" t="s">
        <v>15374</v>
      </c>
      <c r="G444" s="1" t="s">
        <v>16414</v>
      </c>
      <c r="H444" s="1" t="s">
        <v>17434</v>
      </c>
      <c r="I444" s="1" t="s">
        <v>10242</v>
      </c>
      <c r="J444" s="1"/>
      <c r="K444" s="1" t="s">
        <v>18117</v>
      </c>
      <c r="L444" s="1" t="s">
        <v>442</v>
      </c>
      <c r="M444" s="1" t="s">
        <v>11834</v>
      </c>
      <c r="N444" s="1" t="s">
        <v>13064</v>
      </c>
      <c r="O444" s="1" t="s">
        <v>442</v>
      </c>
      <c r="P444" s="1" t="s">
        <v>18218</v>
      </c>
      <c r="Q444" s="1" t="s">
        <v>18737</v>
      </c>
      <c r="R444" s="1" t="s">
        <v>13909</v>
      </c>
      <c r="S444" s="1" t="s">
        <v>442</v>
      </c>
      <c r="T444" s="1"/>
      <c r="U444" s="1"/>
      <c r="V444" s="1" t="s">
        <v>13919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14303</v>
      </c>
      <c r="F445" s="1" t="s">
        <v>15375</v>
      </c>
      <c r="G445" s="1" t="s">
        <v>16415</v>
      </c>
      <c r="H445" s="1" t="s">
        <v>17435</v>
      </c>
      <c r="I445" s="1" t="s">
        <v>10243</v>
      </c>
      <c r="J445" s="1"/>
      <c r="K445" s="1" t="s">
        <v>18117</v>
      </c>
      <c r="L445" s="1" t="s">
        <v>443</v>
      </c>
      <c r="M445" s="1" t="s">
        <v>11835</v>
      </c>
      <c r="N445" s="1" t="s">
        <v>13064</v>
      </c>
      <c r="O445" s="1" t="s">
        <v>443</v>
      </c>
      <c r="P445" s="1" t="s">
        <v>18219</v>
      </c>
      <c r="Q445" s="1" t="s">
        <v>18219</v>
      </c>
      <c r="R445" s="1" t="s">
        <v>13909</v>
      </c>
      <c r="S445" s="1" t="s">
        <v>443</v>
      </c>
      <c r="T445" s="1"/>
      <c r="U445" s="1" t="s">
        <v>19610</v>
      </c>
      <c r="V445" s="1" t="s">
        <v>13919</v>
      </c>
      <c r="W445" s="1" t="s">
        <v>443</v>
      </c>
      <c r="X445" s="1" t="s">
        <v>19783</v>
      </c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14304</v>
      </c>
      <c r="F446" s="1" t="s">
        <v>15376</v>
      </c>
      <c r="G446" s="1" t="s">
        <v>16416</v>
      </c>
      <c r="H446" s="1" t="s">
        <v>17436</v>
      </c>
      <c r="I446" s="1" t="s">
        <v>10244</v>
      </c>
      <c r="J446" s="1"/>
      <c r="K446" s="1" t="s">
        <v>18117</v>
      </c>
      <c r="L446" s="1" t="s">
        <v>444</v>
      </c>
      <c r="M446" s="1" t="s">
        <v>11836</v>
      </c>
      <c r="N446" s="1" t="s">
        <v>13064</v>
      </c>
      <c r="O446" s="1" t="s">
        <v>444</v>
      </c>
      <c r="P446" s="1" t="s">
        <v>18219</v>
      </c>
      <c r="Q446" s="1" t="s">
        <v>18219</v>
      </c>
      <c r="R446" s="1" t="s">
        <v>13909</v>
      </c>
      <c r="S446" s="1" t="s">
        <v>444</v>
      </c>
      <c r="T446" s="1"/>
      <c r="U446" s="1"/>
      <c r="V446" s="1" t="s">
        <v>13919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14305</v>
      </c>
      <c r="F447" s="1" t="s">
        <v>15377</v>
      </c>
      <c r="G447" s="1" t="s">
        <v>16417</v>
      </c>
      <c r="H447" s="1" t="s">
        <v>17437</v>
      </c>
      <c r="I447" s="1" t="s">
        <v>10245</v>
      </c>
      <c r="J447" s="1"/>
      <c r="K447" s="1" t="s">
        <v>18117</v>
      </c>
      <c r="L447" s="1" t="s">
        <v>445</v>
      </c>
      <c r="M447" s="1" t="s">
        <v>11837</v>
      </c>
      <c r="N447" s="1" t="s">
        <v>13064</v>
      </c>
      <c r="O447" s="1" t="s">
        <v>445</v>
      </c>
      <c r="P447" s="1" t="s">
        <v>18220</v>
      </c>
      <c r="Q447" s="1" t="s">
        <v>18738</v>
      </c>
      <c r="R447" s="1" t="s">
        <v>13909</v>
      </c>
      <c r="S447" s="1" t="s">
        <v>445</v>
      </c>
      <c r="T447" s="1" t="s">
        <v>19408</v>
      </c>
      <c r="U447" s="1"/>
      <c r="V447" s="1" t="s">
        <v>13919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3830</v>
      </c>
      <c r="F448" s="1" t="s">
        <v>5487</v>
      </c>
      <c r="G448" s="1" t="s">
        <v>7082</v>
      </c>
      <c r="H448" s="1" t="s">
        <v>8649</v>
      </c>
      <c r="I448" s="1" t="s">
        <v>10246</v>
      </c>
      <c r="J448" s="1"/>
      <c r="K448" s="1" t="s">
        <v>18117</v>
      </c>
      <c r="L448" s="1" t="s">
        <v>446</v>
      </c>
      <c r="M448" s="1" t="s">
        <v>11838</v>
      </c>
      <c r="N448" s="1" t="s">
        <v>13064</v>
      </c>
      <c r="O448" s="1" t="s">
        <v>446</v>
      </c>
      <c r="P448" s="1" t="s">
        <v>18220</v>
      </c>
      <c r="Q448" s="1" t="s">
        <v>18739</v>
      </c>
      <c r="R448" s="1" t="s">
        <v>13909</v>
      </c>
      <c r="S448" s="1" t="s">
        <v>446</v>
      </c>
      <c r="T448" s="1"/>
      <c r="U448" s="1"/>
      <c r="V448" s="1" t="s">
        <v>13919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14306</v>
      </c>
      <c r="F449" s="1" t="s">
        <v>15378</v>
      </c>
      <c r="G449" s="1" t="s">
        <v>16418</v>
      </c>
      <c r="H449" s="1" t="s">
        <v>17438</v>
      </c>
      <c r="I449" s="1" t="s">
        <v>10247</v>
      </c>
      <c r="J449" s="1"/>
      <c r="K449" s="1" t="s">
        <v>18117</v>
      </c>
      <c r="L449" s="1" t="s">
        <v>447</v>
      </c>
      <c r="M449" s="1" t="s">
        <v>11839</v>
      </c>
      <c r="N449" s="1" t="s">
        <v>13064</v>
      </c>
      <c r="O449" s="1" t="s">
        <v>447</v>
      </c>
      <c r="P449" s="1" t="s">
        <v>18220</v>
      </c>
      <c r="Q449" s="1" t="s">
        <v>18740</v>
      </c>
      <c r="R449" s="1" t="s">
        <v>13909</v>
      </c>
      <c r="S449" s="1" t="s">
        <v>447</v>
      </c>
      <c r="T449" s="1"/>
      <c r="U449" s="1"/>
      <c r="V449" s="1" t="s">
        <v>13919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3832</v>
      </c>
      <c r="F450" s="1" t="s">
        <v>5489</v>
      </c>
      <c r="G450" s="1" t="s">
        <v>7084</v>
      </c>
      <c r="H450" s="1" t="s">
        <v>8651</v>
      </c>
      <c r="I450" s="1" t="s">
        <v>10248</v>
      </c>
      <c r="J450" s="1"/>
      <c r="K450" s="1" t="s">
        <v>18117</v>
      </c>
      <c r="L450" s="1" t="s">
        <v>448</v>
      </c>
      <c r="M450" s="1" t="s">
        <v>11840</v>
      </c>
      <c r="N450" s="1" t="s">
        <v>13064</v>
      </c>
      <c r="O450" s="1" t="s">
        <v>448</v>
      </c>
      <c r="P450" s="1" t="s">
        <v>18220</v>
      </c>
      <c r="Q450" s="1" t="s">
        <v>18741</v>
      </c>
      <c r="R450" s="1" t="s">
        <v>13909</v>
      </c>
      <c r="S450" s="1" t="s">
        <v>448</v>
      </c>
      <c r="T450" s="1"/>
      <c r="U450" s="1"/>
      <c r="V450" s="1" t="s">
        <v>13919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14307</v>
      </c>
      <c r="F451" s="1" t="s">
        <v>15379</v>
      </c>
      <c r="G451" s="1" t="s">
        <v>16419</v>
      </c>
      <c r="H451" s="1" t="s">
        <v>17439</v>
      </c>
      <c r="I451" s="1" t="s">
        <v>10249</v>
      </c>
      <c r="J451" s="1"/>
      <c r="K451" s="1" t="s">
        <v>18117</v>
      </c>
      <c r="L451" s="1" t="s">
        <v>449</v>
      </c>
      <c r="M451" s="1" t="s">
        <v>11841</v>
      </c>
      <c r="N451" s="1" t="s">
        <v>13064</v>
      </c>
      <c r="O451" s="1" t="s">
        <v>449</v>
      </c>
      <c r="P451" s="1" t="s">
        <v>18221</v>
      </c>
      <c r="Q451" s="1" t="s">
        <v>18221</v>
      </c>
      <c r="R451" s="1" t="s">
        <v>13909</v>
      </c>
      <c r="S451" s="1" t="s">
        <v>449</v>
      </c>
      <c r="T451" s="1"/>
      <c r="U451" s="1" t="s">
        <v>19611</v>
      </c>
      <c r="V451" s="1" t="s">
        <v>13919</v>
      </c>
      <c r="W451" s="1" t="s">
        <v>449</v>
      </c>
      <c r="X451" s="1"/>
      <c r="Y451" t="s">
        <v>19883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3834</v>
      </c>
      <c r="F452" s="1" t="s">
        <v>5491</v>
      </c>
      <c r="G452" s="1" t="s">
        <v>7086</v>
      </c>
      <c r="H452" s="1" t="s">
        <v>8653</v>
      </c>
      <c r="I452" s="1" t="s">
        <v>10071</v>
      </c>
      <c r="J452" s="1"/>
      <c r="K452" s="1" t="s">
        <v>18117</v>
      </c>
      <c r="L452" s="1" t="s">
        <v>450</v>
      </c>
      <c r="M452" s="1" t="s">
        <v>11842</v>
      </c>
      <c r="N452" s="1" t="s">
        <v>13064</v>
      </c>
      <c r="O452" s="1" t="s">
        <v>450</v>
      </c>
      <c r="P452" s="1" t="s">
        <v>18221</v>
      </c>
      <c r="Q452" s="1" t="s">
        <v>18221</v>
      </c>
      <c r="R452" s="1" t="s">
        <v>13909</v>
      </c>
      <c r="S452" s="1" t="s">
        <v>450</v>
      </c>
      <c r="T452" s="1"/>
      <c r="U452" s="1"/>
      <c r="V452" s="1" t="s">
        <v>13919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14308</v>
      </c>
      <c r="F453" s="1" t="s">
        <v>15380</v>
      </c>
      <c r="G453" s="1" t="s">
        <v>16420</v>
      </c>
      <c r="H453" s="1" t="s">
        <v>17440</v>
      </c>
      <c r="I453" s="1" t="s">
        <v>10250</v>
      </c>
      <c r="J453" s="1"/>
      <c r="K453" s="1" t="s">
        <v>18117</v>
      </c>
      <c r="L453" s="1" t="s">
        <v>451</v>
      </c>
      <c r="M453" s="1" t="s">
        <v>11843</v>
      </c>
      <c r="N453" s="1" t="s">
        <v>13064</v>
      </c>
      <c r="O453" s="1" t="s">
        <v>451</v>
      </c>
      <c r="P453" s="1" t="s">
        <v>18221</v>
      </c>
      <c r="Q453" s="1" t="s">
        <v>18221</v>
      </c>
      <c r="R453" s="1" t="s">
        <v>13909</v>
      </c>
      <c r="S453" s="1" t="s">
        <v>451</v>
      </c>
      <c r="T453" s="1"/>
      <c r="U453" s="1"/>
      <c r="V453" s="1" t="s">
        <v>13919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3836</v>
      </c>
      <c r="F454" s="1" t="s">
        <v>5493</v>
      </c>
      <c r="G454" s="1" t="s">
        <v>7088</v>
      </c>
      <c r="H454" s="1" t="s">
        <v>8649</v>
      </c>
      <c r="I454" s="1" t="s">
        <v>10251</v>
      </c>
      <c r="J454" s="1"/>
      <c r="K454" s="1" t="s">
        <v>18117</v>
      </c>
      <c r="L454" s="1" t="s">
        <v>452</v>
      </c>
      <c r="M454" s="1" t="s">
        <v>11844</v>
      </c>
      <c r="N454" s="1" t="s">
        <v>13064</v>
      </c>
      <c r="O454" s="1" t="s">
        <v>452</v>
      </c>
      <c r="P454" s="1" t="s">
        <v>18221</v>
      </c>
      <c r="Q454" s="1" t="s">
        <v>18221</v>
      </c>
      <c r="R454" s="1" t="s">
        <v>13909</v>
      </c>
      <c r="S454" s="1" t="s">
        <v>452</v>
      </c>
      <c r="T454" s="1"/>
      <c r="U454" s="1"/>
      <c r="V454" s="1" t="s">
        <v>13919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14309</v>
      </c>
      <c r="F455" s="1" t="s">
        <v>14309</v>
      </c>
      <c r="G455" s="1" t="s">
        <v>16421</v>
      </c>
      <c r="H455" s="1" t="s">
        <v>17436</v>
      </c>
      <c r="I455" s="1" t="s">
        <v>10252</v>
      </c>
      <c r="J455" s="1"/>
      <c r="K455" s="1" t="s">
        <v>18117</v>
      </c>
      <c r="L455" s="1" t="s">
        <v>453</v>
      </c>
      <c r="M455" s="1" t="s">
        <v>11845</v>
      </c>
      <c r="N455" s="1" t="s">
        <v>13064</v>
      </c>
      <c r="O455" s="1" t="s">
        <v>453</v>
      </c>
      <c r="P455" s="1" t="s">
        <v>18221</v>
      </c>
      <c r="Q455" s="1" t="s">
        <v>18221</v>
      </c>
      <c r="R455" s="1" t="s">
        <v>13909</v>
      </c>
      <c r="S455" s="1" t="s">
        <v>453</v>
      </c>
      <c r="T455" s="1"/>
      <c r="U455" s="1"/>
      <c r="V455" s="1" t="s">
        <v>13919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14310</v>
      </c>
      <c r="F456" s="1" t="s">
        <v>14310</v>
      </c>
      <c r="G456" s="1" t="s">
        <v>16422</v>
      </c>
      <c r="H456" s="1" t="s">
        <v>17441</v>
      </c>
      <c r="I456" s="1" t="s">
        <v>9810</v>
      </c>
      <c r="J456" s="1"/>
      <c r="K456" s="1" t="s">
        <v>18117</v>
      </c>
      <c r="L456" s="1" t="s">
        <v>454</v>
      </c>
      <c r="M456" s="1" t="s">
        <v>11846</v>
      </c>
      <c r="N456" s="1" t="s">
        <v>13064</v>
      </c>
      <c r="O456" s="1" t="s">
        <v>454</v>
      </c>
      <c r="P456" s="1" t="s">
        <v>18222</v>
      </c>
      <c r="Q456" s="1" t="s">
        <v>18742</v>
      </c>
      <c r="R456" s="1" t="s">
        <v>13909</v>
      </c>
      <c r="S456" s="1" t="s">
        <v>454</v>
      </c>
      <c r="T456" s="1" t="s">
        <v>19409</v>
      </c>
      <c r="U456" s="1"/>
      <c r="V456" s="1" t="s">
        <v>13919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14311</v>
      </c>
      <c r="F457" s="1" t="s">
        <v>15381</v>
      </c>
      <c r="G457" s="1" t="s">
        <v>16423</v>
      </c>
      <c r="H457" s="1" t="s">
        <v>17442</v>
      </c>
      <c r="I457" s="1" t="s">
        <v>10253</v>
      </c>
      <c r="J457" s="1"/>
      <c r="K457" s="1" t="s">
        <v>18117</v>
      </c>
      <c r="L457" s="1" t="s">
        <v>455</v>
      </c>
      <c r="M457" s="1" t="s">
        <v>11847</v>
      </c>
      <c r="N457" s="1" t="s">
        <v>13064</v>
      </c>
      <c r="O457" s="1" t="s">
        <v>455</v>
      </c>
      <c r="P457" s="1" t="s">
        <v>18222</v>
      </c>
      <c r="Q457" s="1" t="s">
        <v>18743</v>
      </c>
      <c r="R457" s="1" t="s">
        <v>13909</v>
      </c>
      <c r="S457" s="1" t="s">
        <v>455</v>
      </c>
      <c r="T457" s="1"/>
      <c r="U457" s="1"/>
      <c r="V457" s="1" t="s">
        <v>13919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3840</v>
      </c>
      <c r="F458" s="1" t="s">
        <v>5495</v>
      </c>
      <c r="G458" s="1" t="s">
        <v>7092</v>
      </c>
      <c r="H458" s="1" t="s">
        <v>8657</v>
      </c>
      <c r="I458" s="1" t="s">
        <v>10254</v>
      </c>
      <c r="J458" s="1"/>
      <c r="K458" s="1" t="s">
        <v>18117</v>
      </c>
      <c r="L458" s="1" t="s">
        <v>456</v>
      </c>
      <c r="M458" s="1" t="s">
        <v>11848</v>
      </c>
      <c r="N458" s="1" t="s">
        <v>13064</v>
      </c>
      <c r="O458" s="1" t="s">
        <v>456</v>
      </c>
      <c r="P458" s="1" t="s">
        <v>18222</v>
      </c>
      <c r="Q458" s="1" t="s">
        <v>18744</v>
      </c>
      <c r="R458" s="1" t="s">
        <v>13909</v>
      </c>
      <c r="S458" s="1" t="s">
        <v>456</v>
      </c>
      <c r="T458" s="1"/>
      <c r="U458" s="1"/>
      <c r="V458" s="1" t="s">
        <v>13919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14312</v>
      </c>
      <c r="F459" s="1" t="s">
        <v>15382</v>
      </c>
      <c r="G459" s="1" t="s">
        <v>16424</v>
      </c>
      <c r="H459" s="1" t="s">
        <v>17443</v>
      </c>
      <c r="I459" s="1" t="s">
        <v>10255</v>
      </c>
      <c r="J459" s="1"/>
      <c r="K459" s="1" t="s">
        <v>18117</v>
      </c>
      <c r="L459" s="1" t="s">
        <v>457</v>
      </c>
      <c r="M459" s="1" t="s">
        <v>11849</v>
      </c>
      <c r="N459" s="1" t="s">
        <v>13064</v>
      </c>
      <c r="O459" s="1" t="s">
        <v>457</v>
      </c>
      <c r="P459" s="1" t="s">
        <v>18222</v>
      </c>
      <c r="Q459" s="1" t="s">
        <v>18745</v>
      </c>
      <c r="R459" s="1" t="s">
        <v>13909</v>
      </c>
      <c r="S459" s="1" t="s">
        <v>457</v>
      </c>
      <c r="T459" s="1"/>
      <c r="U459" s="1"/>
      <c r="V459" s="1" t="s">
        <v>13919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14313</v>
      </c>
      <c r="F460" s="1" t="s">
        <v>15383</v>
      </c>
      <c r="G460" s="1" t="s">
        <v>16425</v>
      </c>
      <c r="H460" s="1" t="s">
        <v>17444</v>
      </c>
      <c r="I460" s="1" t="s">
        <v>10256</v>
      </c>
      <c r="J460" s="1"/>
      <c r="K460" s="1" t="s">
        <v>18117</v>
      </c>
      <c r="L460" s="1" t="s">
        <v>458</v>
      </c>
      <c r="M460" s="1" t="s">
        <v>11850</v>
      </c>
      <c r="N460" s="1" t="s">
        <v>13064</v>
      </c>
      <c r="O460" s="1" t="s">
        <v>458</v>
      </c>
      <c r="P460" s="1" t="s">
        <v>18222</v>
      </c>
      <c r="Q460" s="1" t="s">
        <v>18746</v>
      </c>
      <c r="R460" s="1" t="s">
        <v>13909</v>
      </c>
      <c r="S460" s="1" t="s">
        <v>458</v>
      </c>
      <c r="T460" s="1"/>
      <c r="U460" s="1"/>
      <c r="V460" s="1" t="s">
        <v>13919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14314</v>
      </c>
      <c r="F461" s="1" t="s">
        <v>15384</v>
      </c>
      <c r="G461" s="1" t="s">
        <v>16426</v>
      </c>
      <c r="H461" s="1" t="s">
        <v>17445</v>
      </c>
      <c r="I461" s="1" t="s">
        <v>10257</v>
      </c>
      <c r="J461" s="1"/>
      <c r="K461" s="1" t="s">
        <v>18117</v>
      </c>
      <c r="L461" s="1" t="s">
        <v>459</v>
      </c>
      <c r="M461" s="1" t="s">
        <v>11851</v>
      </c>
      <c r="N461" s="1" t="s">
        <v>13064</v>
      </c>
      <c r="O461" s="1" t="s">
        <v>459</v>
      </c>
      <c r="P461" s="1" t="s">
        <v>18222</v>
      </c>
      <c r="Q461" s="1" t="s">
        <v>18747</v>
      </c>
      <c r="R461" s="1" t="s">
        <v>13909</v>
      </c>
      <c r="S461" s="1" t="s">
        <v>459</v>
      </c>
      <c r="T461" s="1"/>
      <c r="U461" s="1"/>
      <c r="V461" s="1" t="s">
        <v>13919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14315</v>
      </c>
      <c r="F462" s="1" t="s">
        <v>15385</v>
      </c>
      <c r="G462" s="1" t="s">
        <v>16427</v>
      </c>
      <c r="H462" s="1" t="s">
        <v>17446</v>
      </c>
      <c r="I462" s="1" t="s">
        <v>10258</v>
      </c>
      <c r="J462" s="1"/>
      <c r="K462" s="1" t="s">
        <v>18117</v>
      </c>
      <c r="L462" s="1" t="s">
        <v>460</v>
      </c>
      <c r="M462" s="1" t="s">
        <v>11852</v>
      </c>
      <c r="N462" s="1" t="s">
        <v>13064</v>
      </c>
      <c r="O462" s="1" t="s">
        <v>460</v>
      </c>
      <c r="P462" s="1" t="s">
        <v>18222</v>
      </c>
      <c r="Q462" s="1" t="s">
        <v>18748</v>
      </c>
      <c r="R462" s="1" t="s">
        <v>13909</v>
      </c>
      <c r="S462" s="1" t="s">
        <v>460</v>
      </c>
      <c r="T462" s="1"/>
      <c r="U462" s="1"/>
      <c r="V462" s="1" t="s">
        <v>13919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14316</v>
      </c>
      <c r="F463" s="1" t="s">
        <v>15386</v>
      </c>
      <c r="G463" s="1" t="s">
        <v>16428</v>
      </c>
      <c r="H463" s="1" t="s">
        <v>17447</v>
      </c>
      <c r="I463" s="1" t="s">
        <v>10259</v>
      </c>
      <c r="J463" s="1"/>
      <c r="K463" s="1" t="s">
        <v>18117</v>
      </c>
      <c r="L463" s="1" t="s">
        <v>461</v>
      </c>
      <c r="M463" s="1" t="s">
        <v>11853</v>
      </c>
      <c r="N463" s="1" t="s">
        <v>13064</v>
      </c>
      <c r="O463" s="1" t="s">
        <v>461</v>
      </c>
      <c r="P463" s="1" t="s">
        <v>18222</v>
      </c>
      <c r="Q463" s="1" t="s">
        <v>18749</v>
      </c>
      <c r="R463" s="1" t="s">
        <v>13909</v>
      </c>
      <c r="S463" s="1" t="s">
        <v>461</v>
      </c>
      <c r="T463" s="1"/>
      <c r="U463" s="1"/>
      <c r="V463" s="1" t="s">
        <v>13919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14317</v>
      </c>
      <c r="F464" s="1" t="s">
        <v>14317</v>
      </c>
      <c r="G464" s="1" t="s">
        <v>16429</v>
      </c>
      <c r="H464" s="1" t="s">
        <v>17448</v>
      </c>
      <c r="I464" s="1" t="s">
        <v>10260</v>
      </c>
      <c r="J464" s="1"/>
      <c r="K464" s="1" t="s">
        <v>18117</v>
      </c>
      <c r="L464" s="1" t="s">
        <v>462</v>
      </c>
      <c r="M464" s="1" t="s">
        <v>11854</v>
      </c>
      <c r="N464" s="1" t="s">
        <v>13064</v>
      </c>
      <c r="O464" s="1" t="s">
        <v>462</v>
      </c>
      <c r="P464" s="1" t="s">
        <v>18223</v>
      </c>
      <c r="Q464" s="1" t="s">
        <v>18223</v>
      </c>
      <c r="R464" s="1" t="s">
        <v>13909</v>
      </c>
      <c r="S464" s="1" t="s">
        <v>462</v>
      </c>
      <c r="T464" s="1"/>
      <c r="U464" s="1" t="s">
        <v>19612</v>
      </c>
      <c r="V464" s="1" t="s">
        <v>13919</v>
      </c>
      <c r="W464" s="1" t="s">
        <v>462</v>
      </c>
      <c r="X464" s="1" t="s">
        <v>19784</v>
      </c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14318</v>
      </c>
      <c r="F465" s="1" t="s">
        <v>15387</v>
      </c>
      <c r="G465" s="1" t="s">
        <v>16430</v>
      </c>
      <c r="H465" s="1" t="s">
        <v>17449</v>
      </c>
      <c r="I465" s="1" t="s">
        <v>10261</v>
      </c>
      <c r="J465" s="1"/>
      <c r="K465" s="1" t="s">
        <v>18117</v>
      </c>
      <c r="L465" s="1" t="s">
        <v>463</v>
      </c>
      <c r="M465" s="1" t="s">
        <v>11855</v>
      </c>
      <c r="N465" s="1" t="s">
        <v>13064</v>
      </c>
      <c r="O465" s="1" t="s">
        <v>463</v>
      </c>
      <c r="P465" s="1" t="s">
        <v>18223</v>
      </c>
      <c r="Q465" s="1" t="s">
        <v>18223</v>
      </c>
      <c r="R465" s="1" t="s">
        <v>13909</v>
      </c>
      <c r="S465" s="1" t="s">
        <v>463</v>
      </c>
      <c r="T465" s="1"/>
      <c r="U465" s="1"/>
      <c r="V465" s="1" t="s">
        <v>13919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14319</v>
      </c>
      <c r="F466" s="1" t="s">
        <v>15388</v>
      </c>
      <c r="G466" s="1" t="s">
        <v>16431</v>
      </c>
      <c r="H466" s="1" t="s">
        <v>17450</v>
      </c>
      <c r="I466" s="1" t="s">
        <v>10262</v>
      </c>
      <c r="J466" s="1"/>
      <c r="K466" s="1" t="s">
        <v>18117</v>
      </c>
      <c r="L466" s="1" t="s">
        <v>464</v>
      </c>
      <c r="M466" s="1" t="s">
        <v>11856</v>
      </c>
      <c r="N466" s="1" t="s">
        <v>13064</v>
      </c>
      <c r="O466" s="1" t="s">
        <v>464</v>
      </c>
      <c r="P466" s="1" t="s">
        <v>18223</v>
      </c>
      <c r="Q466" s="1" t="s">
        <v>18223</v>
      </c>
      <c r="R466" s="1" t="s">
        <v>13909</v>
      </c>
      <c r="S466" s="1" t="s">
        <v>464</v>
      </c>
      <c r="T466" s="1"/>
      <c r="U466" s="1"/>
      <c r="V466" s="1" t="s">
        <v>13919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14320</v>
      </c>
      <c r="F467" s="1" t="s">
        <v>15389</v>
      </c>
      <c r="G467" s="1" t="s">
        <v>16432</v>
      </c>
      <c r="H467" s="1" t="s">
        <v>17451</v>
      </c>
      <c r="I467" s="1" t="s">
        <v>10263</v>
      </c>
      <c r="J467" s="1"/>
      <c r="K467" s="1" t="s">
        <v>18117</v>
      </c>
      <c r="L467" s="1" t="s">
        <v>465</v>
      </c>
      <c r="M467" s="1" t="s">
        <v>11857</v>
      </c>
      <c r="N467" s="1" t="s">
        <v>13064</v>
      </c>
      <c r="O467" s="1" t="s">
        <v>465</v>
      </c>
      <c r="P467" s="1" t="s">
        <v>18223</v>
      </c>
      <c r="Q467" s="1" t="s">
        <v>18223</v>
      </c>
      <c r="R467" s="1" t="s">
        <v>13909</v>
      </c>
      <c r="S467" s="1" t="s">
        <v>465</v>
      </c>
      <c r="T467" s="1"/>
      <c r="U467" s="1"/>
      <c r="V467" s="1" t="s">
        <v>13919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14321</v>
      </c>
      <c r="F468" s="1" t="s">
        <v>15390</v>
      </c>
      <c r="G468" s="1" t="s">
        <v>16433</v>
      </c>
      <c r="H468" s="1" t="s">
        <v>17452</v>
      </c>
      <c r="I468" s="1" t="s">
        <v>10264</v>
      </c>
      <c r="J468" s="1"/>
      <c r="K468" s="1" t="s">
        <v>18117</v>
      </c>
      <c r="L468" s="1" t="s">
        <v>466</v>
      </c>
      <c r="M468" s="1" t="s">
        <v>11858</v>
      </c>
      <c r="N468" s="1" t="s">
        <v>13064</v>
      </c>
      <c r="O468" s="1" t="s">
        <v>466</v>
      </c>
      <c r="P468" s="1" t="s">
        <v>18223</v>
      </c>
      <c r="Q468" s="1" t="s">
        <v>18223</v>
      </c>
      <c r="R468" s="1" t="s">
        <v>13909</v>
      </c>
      <c r="S468" s="1" t="s">
        <v>466</v>
      </c>
      <c r="T468" s="1"/>
      <c r="U468" s="1"/>
      <c r="V468" s="1" t="s">
        <v>13919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3851</v>
      </c>
      <c r="F469" s="1" t="s">
        <v>5505</v>
      </c>
      <c r="G469" s="1" t="s">
        <v>7103</v>
      </c>
      <c r="H469" s="1" t="s">
        <v>8668</v>
      </c>
      <c r="I469" s="1" t="s">
        <v>10265</v>
      </c>
      <c r="J469" s="1"/>
      <c r="K469" s="1" t="s">
        <v>18117</v>
      </c>
      <c r="L469" s="1" t="s">
        <v>467</v>
      </c>
      <c r="M469" s="1" t="s">
        <v>11859</v>
      </c>
      <c r="N469" s="1" t="s">
        <v>13064</v>
      </c>
      <c r="O469" s="1" t="s">
        <v>467</v>
      </c>
      <c r="P469" s="1" t="s">
        <v>18223</v>
      </c>
      <c r="Q469" s="1" t="s">
        <v>18223</v>
      </c>
      <c r="R469" s="1" t="s">
        <v>13909</v>
      </c>
      <c r="S469" s="1" t="s">
        <v>467</v>
      </c>
      <c r="T469" s="1"/>
      <c r="U469" s="1"/>
      <c r="V469" s="1" t="s">
        <v>13919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14322</v>
      </c>
      <c r="F470" s="1" t="s">
        <v>15391</v>
      </c>
      <c r="G470" s="1" t="s">
        <v>16434</v>
      </c>
      <c r="H470" s="1" t="s">
        <v>17453</v>
      </c>
      <c r="I470" s="1" t="s">
        <v>10266</v>
      </c>
      <c r="J470" s="1"/>
      <c r="K470" s="1" t="s">
        <v>18117</v>
      </c>
      <c r="L470" s="1" t="s">
        <v>468</v>
      </c>
      <c r="M470" s="1" t="s">
        <v>11860</v>
      </c>
      <c r="N470" s="1" t="s">
        <v>13064</v>
      </c>
      <c r="O470" s="1" t="s">
        <v>468</v>
      </c>
      <c r="P470" s="1" t="s">
        <v>18223</v>
      </c>
      <c r="Q470" s="1" t="s">
        <v>18223</v>
      </c>
      <c r="R470" s="1" t="s">
        <v>13909</v>
      </c>
      <c r="S470" s="1" t="s">
        <v>468</v>
      </c>
      <c r="T470" s="1"/>
      <c r="U470" s="1"/>
      <c r="V470" s="1" t="s">
        <v>13919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3853</v>
      </c>
      <c r="F471" s="1" t="s">
        <v>5507</v>
      </c>
      <c r="G471" s="1" t="s">
        <v>7105</v>
      </c>
      <c r="H471" s="1" t="s">
        <v>8670</v>
      </c>
      <c r="I471" s="1" t="s">
        <v>10267</v>
      </c>
      <c r="J471" s="1"/>
      <c r="K471" s="1" t="s">
        <v>18117</v>
      </c>
      <c r="L471" s="1" t="s">
        <v>469</v>
      </c>
      <c r="M471" s="1" t="s">
        <v>11861</v>
      </c>
      <c r="N471" s="1" t="s">
        <v>13064</v>
      </c>
      <c r="O471" s="1" t="s">
        <v>469</v>
      </c>
      <c r="P471" s="1" t="s">
        <v>18224</v>
      </c>
      <c r="Q471" s="1" t="s">
        <v>18750</v>
      </c>
      <c r="R471" s="1" t="s">
        <v>13909</v>
      </c>
      <c r="S471" s="1" t="s">
        <v>469</v>
      </c>
      <c r="T471" s="1" t="s">
        <v>19410</v>
      </c>
      <c r="U471" s="1"/>
      <c r="V471" s="1" t="s">
        <v>13919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14323</v>
      </c>
      <c r="F472" s="1" t="s">
        <v>15392</v>
      </c>
      <c r="G472" s="1" t="s">
        <v>16435</v>
      </c>
      <c r="H472" s="1" t="s">
        <v>17454</v>
      </c>
      <c r="I472" s="1" t="s">
        <v>10268</v>
      </c>
      <c r="J472" s="1"/>
      <c r="K472" s="1" t="s">
        <v>18117</v>
      </c>
      <c r="L472" s="1" t="s">
        <v>470</v>
      </c>
      <c r="M472" s="1" t="s">
        <v>11862</v>
      </c>
      <c r="N472" s="1" t="s">
        <v>13064</v>
      </c>
      <c r="O472" s="1" t="s">
        <v>470</v>
      </c>
      <c r="P472" s="1" t="s">
        <v>18224</v>
      </c>
      <c r="Q472" s="1" t="s">
        <v>18751</v>
      </c>
      <c r="R472" s="1" t="s">
        <v>13909</v>
      </c>
      <c r="S472" s="1" t="s">
        <v>470</v>
      </c>
      <c r="T472" s="1"/>
      <c r="U472" s="1"/>
      <c r="V472" s="1" t="s">
        <v>13919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14324</v>
      </c>
      <c r="F473" s="1" t="s">
        <v>15393</v>
      </c>
      <c r="G473" s="1" t="s">
        <v>16436</v>
      </c>
      <c r="H473" s="1" t="s">
        <v>17455</v>
      </c>
      <c r="I473" s="1" t="s">
        <v>10269</v>
      </c>
      <c r="J473" s="1"/>
      <c r="K473" s="1" t="s">
        <v>18117</v>
      </c>
      <c r="L473" s="1" t="s">
        <v>471</v>
      </c>
      <c r="M473" s="1" t="s">
        <v>11863</v>
      </c>
      <c r="N473" s="1" t="s">
        <v>13064</v>
      </c>
      <c r="O473" s="1" t="s">
        <v>471</v>
      </c>
      <c r="P473" s="1" t="s">
        <v>18224</v>
      </c>
      <c r="Q473" s="1" t="s">
        <v>18752</v>
      </c>
      <c r="R473" s="1" t="s">
        <v>13909</v>
      </c>
      <c r="S473" s="1" t="s">
        <v>471</v>
      </c>
      <c r="T473" s="1"/>
      <c r="U473" s="1"/>
      <c r="V473" s="1" t="s">
        <v>13919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14325</v>
      </c>
      <c r="F474" s="1" t="s">
        <v>15394</v>
      </c>
      <c r="G474" s="1" t="s">
        <v>16437</v>
      </c>
      <c r="H474" s="1" t="s">
        <v>17456</v>
      </c>
      <c r="I474" s="1" t="s">
        <v>10270</v>
      </c>
      <c r="J474" s="1"/>
      <c r="K474" s="1" t="s">
        <v>18117</v>
      </c>
      <c r="L474" s="1" t="s">
        <v>472</v>
      </c>
      <c r="M474" s="1" t="s">
        <v>11864</v>
      </c>
      <c r="N474" s="1" t="s">
        <v>13064</v>
      </c>
      <c r="O474" s="1" t="s">
        <v>472</v>
      </c>
      <c r="P474" s="1" t="s">
        <v>18224</v>
      </c>
      <c r="Q474" s="1" t="s">
        <v>18753</v>
      </c>
      <c r="R474" s="1" t="s">
        <v>13909</v>
      </c>
      <c r="S474" s="1" t="s">
        <v>472</v>
      </c>
      <c r="T474" s="1"/>
      <c r="U474" s="1"/>
      <c r="V474" s="1" t="s">
        <v>13919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14326</v>
      </c>
      <c r="F475" s="1" t="s">
        <v>15395</v>
      </c>
      <c r="G475" s="1" t="s">
        <v>16438</v>
      </c>
      <c r="H475" s="1" t="s">
        <v>17457</v>
      </c>
      <c r="I475" s="1" t="s">
        <v>10271</v>
      </c>
      <c r="J475" s="1"/>
      <c r="K475" s="1" t="s">
        <v>18117</v>
      </c>
      <c r="L475" s="1" t="s">
        <v>473</v>
      </c>
      <c r="M475" s="1" t="s">
        <v>11865</v>
      </c>
      <c r="N475" s="1" t="s">
        <v>13064</v>
      </c>
      <c r="O475" s="1" t="s">
        <v>473</v>
      </c>
      <c r="P475" s="1" t="s">
        <v>18225</v>
      </c>
      <c r="Q475" s="1" t="s">
        <v>18225</v>
      </c>
      <c r="R475" s="1" t="s">
        <v>13909</v>
      </c>
      <c r="S475" s="1" t="s">
        <v>473</v>
      </c>
      <c r="T475" s="1"/>
      <c r="U475" s="1" t="s">
        <v>19613</v>
      </c>
      <c r="V475" s="1" t="s">
        <v>13919</v>
      </c>
      <c r="W475" s="1" t="s">
        <v>473</v>
      </c>
      <c r="X475" s="1" t="s">
        <v>19785</v>
      </c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3858</v>
      </c>
      <c r="F476" s="1" t="s">
        <v>5512</v>
      </c>
      <c r="G476" s="1" t="s">
        <v>7110</v>
      </c>
      <c r="H476" s="1" t="s">
        <v>8675</v>
      </c>
      <c r="I476" s="1" t="s">
        <v>10272</v>
      </c>
      <c r="J476" s="1"/>
      <c r="K476" s="1" t="s">
        <v>18117</v>
      </c>
      <c r="L476" s="1" t="s">
        <v>474</v>
      </c>
      <c r="M476" s="1" t="s">
        <v>11866</v>
      </c>
      <c r="N476" s="1" t="s">
        <v>13064</v>
      </c>
      <c r="O476" s="1" t="s">
        <v>474</v>
      </c>
      <c r="P476" s="1" t="s">
        <v>18225</v>
      </c>
      <c r="Q476" s="1" t="s">
        <v>18225</v>
      </c>
      <c r="R476" s="1" t="s">
        <v>13909</v>
      </c>
      <c r="S476" s="1" t="s">
        <v>474</v>
      </c>
      <c r="T476" s="1"/>
      <c r="U476" s="1"/>
      <c r="V476" s="1" t="s">
        <v>13919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14327</v>
      </c>
      <c r="F477" s="1" t="s">
        <v>15396</v>
      </c>
      <c r="G477" s="1" t="s">
        <v>16439</v>
      </c>
      <c r="H477" s="1" t="s">
        <v>17458</v>
      </c>
      <c r="I477" s="1" t="s">
        <v>10273</v>
      </c>
      <c r="J477" s="1"/>
      <c r="K477" s="1" t="s">
        <v>18117</v>
      </c>
      <c r="L477" s="1" t="s">
        <v>475</v>
      </c>
      <c r="M477" s="1" t="s">
        <v>11867</v>
      </c>
      <c r="N477" s="1" t="s">
        <v>13064</v>
      </c>
      <c r="O477" s="1" t="s">
        <v>475</v>
      </c>
      <c r="P477" s="1" t="s">
        <v>18225</v>
      </c>
      <c r="Q477" s="1" t="s">
        <v>18225</v>
      </c>
      <c r="R477" s="1" t="s">
        <v>13909</v>
      </c>
      <c r="S477" s="1" t="s">
        <v>475</v>
      </c>
      <c r="T477" s="1"/>
      <c r="U477" s="1"/>
      <c r="V477" s="1" t="s">
        <v>13919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14328</v>
      </c>
      <c r="F478" s="1" t="s">
        <v>15397</v>
      </c>
      <c r="G478" s="1" t="s">
        <v>16440</v>
      </c>
      <c r="H478" s="1" t="s">
        <v>17459</v>
      </c>
      <c r="I478" s="1" t="s">
        <v>10274</v>
      </c>
      <c r="J478" s="1"/>
      <c r="K478" s="1" t="s">
        <v>18117</v>
      </c>
      <c r="L478" s="1" t="s">
        <v>476</v>
      </c>
      <c r="M478" s="1" t="s">
        <v>11868</v>
      </c>
      <c r="N478" s="1" t="s">
        <v>13064</v>
      </c>
      <c r="O478" s="1" t="s">
        <v>476</v>
      </c>
      <c r="P478" s="1" t="s">
        <v>18225</v>
      </c>
      <c r="Q478" s="1" t="s">
        <v>18225</v>
      </c>
      <c r="R478" s="1" t="s">
        <v>13909</v>
      </c>
      <c r="S478" s="1" t="s">
        <v>476</v>
      </c>
      <c r="T478" s="1"/>
      <c r="U478" s="1"/>
      <c r="V478" s="1" t="s">
        <v>13919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14329</v>
      </c>
      <c r="F479" s="1" t="s">
        <v>15398</v>
      </c>
      <c r="G479" s="1" t="s">
        <v>16441</v>
      </c>
      <c r="H479" s="1" t="s">
        <v>17460</v>
      </c>
      <c r="I479" s="1" t="s">
        <v>10275</v>
      </c>
      <c r="J479" s="1"/>
      <c r="K479" s="1" t="s">
        <v>18117</v>
      </c>
      <c r="L479" s="1" t="s">
        <v>477</v>
      </c>
      <c r="M479" s="1" t="s">
        <v>11869</v>
      </c>
      <c r="N479" s="1" t="s">
        <v>13064</v>
      </c>
      <c r="O479" s="1" t="s">
        <v>477</v>
      </c>
      <c r="P479" s="1" t="s">
        <v>18225</v>
      </c>
      <c r="Q479" s="1" t="s">
        <v>18225</v>
      </c>
      <c r="R479" s="1" t="s">
        <v>13909</v>
      </c>
      <c r="S479" s="1" t="s">
        <v>477</v>
      </c>
      <c r="T479" s="1"/>
      <c r="U479" s="1"/>
      <c r="V479" s="1" t="s">
        <v>13919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14330</v>
      </c>
      <c r="F480" s="1" t="s">
        <v>14330</v>
      </c>
      <c r="G480" s="1" t="s">
        <v>16442</v>
      </c>
      <c r="H480" s="1" t="s">
        <v>17461</v>
      </c>
      <c r="I480" s="1" t="s">
        <v>10276</v>
      </c>
      <c r="J480" s="1"/>
      <c r="K480" s="1" t="s">
        <v>18117</v>
      </c>
      <c r="L480" s="1" t="s">
        <v>478</v>
      </c>
      <c r="M480" s="1" t="s">
        <v>11870</v>
      </c>
      <c r="N480" s="1" t="s">
        <v>13064</v>
      </c>
      <c r="O480" s="1" t="s">
        <v>478</v>
      </c>
      <c r="P480" s="1" t="s">
        <v>18226</v>
      </c>
      <c r="Q480" s="1" t="s">
        <v>18754</v>
      </c>
      <c r="R480" s="1" t="s">
        <v>13909</v>
      </c>
      <c r="S480" s="1" t="s">
        <v>478</v>
      </c>
      <c r="T480" s="1" t="s">
        <v>19411</v>
      </c>
      <c r="U480" s="1"/>
      <c r="V480" s="1" t="s">
        <v>13919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14331</v>
      </c>
      <c r="F481" s="1" t="s">
        <v>15399</v>
      </c>
      <c r="G481" s="1" t="s">
        <v>16443</v>
      </c>
      <c r="H481" s="1" t="s">
        <v>17462</v>
      </c>
      <c r="I481" s="1" t="s">
        <v>10277</v>
      </c>
      <c r="J481" s="1"/>
      <c r="K481" s="1" t="s">
        <v>18117</v>
      </c>
      <c r="L481" s="1" t="s">
        <v>479</v>
      </c>
      <c r="M481" s="1" t="s">
        <v>11871</v>
      </c>
      <c r="N481" s="1" t="s">
        <v>13064</v>
      </c>
      <c r="O481" s="1" t="s">
        <v>479</v>
      </c>
      <c r="P481" s="1" t="s">
        <v>18227</v>
      </c>
      <c r="Q481" s="1" t="s">
        <v>18227</v>
      </c>
      <c r="R481" s="1" t="s">
        <v>13909</v>
      </c>
      <c r="S481" s="1" t="s">
        <v>479</v>
      </c>
      <c r="T481" s="1"/>
      <c r="U481" s="1" t="s">
        <v>19614</v>
      </c>
      <c r="V481" s="1" t="s">
        <v>13919</v>
      </c>
      <c r="W481" s="1" t="s">
        <v>479</v>
      </c>
      <c r="X481" s="1"/>
      <c r="Y481" t="s">
        <v>19884</v>
      </c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14332</v>
      </c>
      <c r="F482" s="1" t="s">
        <v>15400</v>
      </c>
      <c r="G482" s="1" t="s">
        <v>16444</v>
      </c>
      <c r="H482" s="1" t="s">
        <v>17463</v>
      </c>
      <c r="I482" s="1" t="s">
        <v>10278</v>
      </c>
      <c r="J482" s="1"/>
      <c r="K482" s="1" t="s">
        <v>18117</v>
      </c>
      <c r="L482" s="1" t="s">
        <v>480</v>
      </c>
      <c r="M482" s="1" t="s">
        <v>11872</v>
      </c>
      <c r="N482" s="1" t="s">
        <v>13064</v>
      </c>
      <c r="O482" s="1" t="s">
        <v>480</v>
      </c>
      <c r="P482" s="1" t="s">
        <v>18227</v>
      </c>
      <c r="Q482" s="1" t="s">
        <v>18227</v>
      </c>
      <c r="R482" s="1" t="s">
        <v>13909</v>
      </c>
      <c r="S482" s="1" t="s">
        <v>480</v>
      </c>
      <c r="T482" s="1"/>
      <c r="U482" s="1"/>
      <c r="V482" s="1" t="s">
        <v>13919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3865</v>
      </c>
      <c r="F483" s="1" t="s">
        <v>5518</v>
      </c>
      <c r="G483" s="1" t="s">
        <v>7117</v>
      </c>
      <c r="H483" s="1" t="s">
        <v>8682</v>
      </c>
      <c r="I483" s="1" t="s">
        <v>10279</v>
      </c>
      <c r="J483" s="1"/>
      <c r="K483" s="1" t="s">
        <v>18117</v>
      </c>
      <c r="L483" s="1" t="s">
        <v>481</v>
      </c>
      <c r="M483" s="1" t="s">
        <v>11873</v>
      </c>
      <c r="N483" s="1" t="s">
        <v>13064</v>
      </c>
      <c r="O483" s="1" t="s">
        <v>481</v>
      </c>
      <c r="P483" s="1" t="s">
        <v>18228</v>
      </c>
      <c r="Q483" s="1" t="s">
        <v>18755</v>
      </c>
      <c r="R483" s="1" t="s">
        <v>13909</v>
      </c>
      <c r="S483" s="1" t="s">
        <v>481</v>
      </c>
      <c r="T483" s="1" t="s">
        <v>19412</v>
      </c>
      <c r="U483" s="1"/>
      <c r="V483" s="1" t="s">
        <v>13919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14333</v>
      </c>
      <c r="F484" s="1" t="s">
        <v>15401</v>
      </c>
      <c r="G484" s="1" t="s">
        <v>16445</v>
      </c>
      <c r="H484" s="1" t="s">
        <v>17464</v>
      </c>
      <c r="I484" s="1" t="s">
        <v>10280</v>
      </c>
      <c r="J484" s="1"/>
      <c r="K484" s="1" t="s">
        <v>18117</v>
      </c>
      <c r="L484" s="1" t="s">
        <v>482</v>
      </c>
      <c r="M484" s="1" t="s">
        <v>11874</v>
      </c>
      <c r="N484" s="1" t="s">
        <v>13064</v>
      </c>
      <c r="O484" s="1" t="s">
        <v>482</v>
      </c>
      <c r="P484" s="1" t="s">
        <v>18229</v>
      </c>
      <c r="Q484" s="1" t="s">
        <v>18229</v>
      </c>
      <c r="R484" s="1" t="s">
        <v>13909</v>
      </c>
      <c r="S484" s="1" t="s">
        <v>482</v>
      </c>
      <c r="T484" s="1"/>
      <c r="U484" s="1" t="s">
        <v>19615</v>
      </c>
      <c r="V484" s="1" t="s">
        <v>13919</v>
      </c>
      <c r="W484" s="1" t="s">
        <v>482</v>
      </c>
      <c r="X484" s="1"/>
      <c r="Y484" t="s">
        <v>19885</v>
      </c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14334</v>
      </c>
      <c r="F485" s="1" t="s">
        <v>15402</v>
      </c>
      <c r="G485" s="1" t="s">
        <v>16446</v>
      </c>
      <c r="H485" s="1" t="s">
        <v>17465</v>
      </c>
      <c r="I485" s="1" t="s">
        <v>10281</v>
      </c>
      <c r="J485" s="1"/>
      <c r="K485" s="1" t="s">
        <v>18117</v>
      </c>
      <c r="L485" s="1" t="s">
        <v>483</v>
      </c>
      <c r="M485" s="1" t="s">
        <v>11875</v>
      </c>
      <c r="N485" s="1" t="s">
        <v>13064</v>
      </c>
      <c r="O485" s="1" t="s">
        <v>483</v>
      </c>
      <c r="P485" s="1" t="s">
        <v>18229</v>
      </c>
      <c r="Q485" s="1" t="s">
        <v>18229</v>
      </c>
      <c r="R485" s="1" t="s">
        <v>13909</v>
      </c>
      <c r="S485" s="1" t="s">
        <v>483</v>
      </c>
      <c r="T485" s="1"/>
      <c r="U485" s="1"/>
      <c r="V485" s="1" t="s">
        <v>13919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3868</v>
      </c>
      <c r="F486" s="1" t="s">
        <v>5521</v>
      </c>
      <c r="G486" s="1" t="s">
        <v>7120</v>
      </c>
      <c r="H486" s="1" t="s">
        <v>8685</v>
      </c>
      <c r="I486" s="1" t="s">
        <v>10282</v>
      </c>
      <c r="J486" s="1"/>
      <c r="K486" s="1" t="s">
        <v>18117</v>
      </c>
      <c r="L486" s="1" t="s">
        <v>484</v>
      </c>
      <c r="M486" s="1" t="s">
        <v>11876</v>
      </c>
      <c r="N486" s="1" t="s">
        <v>13064</v>
      </c>
      <c r="O486" s="1" t="s">
        <v>484</v>
      </c>
      <c r="P486" s="1" t="s">
        <v>18229</v>
      </c>
      <c r="Q486" s="1" t="s">
        <v>18229</v>
      </c>
      <c r="R486" s="1" t="s">
        <v>13909</v>
      </c>
      <c r="S486" s="1" t="s">
        <v>484</v>
      </c>
      <c r="T486" s="1"/>
      <c r="U486" s="1"/>
      <c r="V486" s="1" t="s">
        <v>13919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14335</v>
      </c>
      <c r="F487" s="1" t="s">
        <v>15403</v>
      </c>
      <c r="G487" s="1" t="s">
        <v>16447</v>
      </c>
      <c r="H487" s="1" t="s">
        <v>17466</v>
      </c>
      <c r="I487" s="1" t="s">
        <v>10283</v>
      </c>
      <c r="J487" s="1"/>
      <c r="K487" s="1" t="s">
        <v>18117</v>
      </c>
      <c r="L487" s="1" t="s">
        <v>485</v>
      </c>
      <c r="M487" s="1" t="s">
        <v>11877</v>
      </c>
      <c r="N487" s="1" t="s">
        <v>13064</v>
      </c>
      <c r="O487" s="1" t="s">
        <v>485</v>
      </c>
      <c r="P487" s="1" t="s">
        <v>18230</v>
      </c>
      <c r="Q487" s="1" t="s">
        <v>18756</v>
      </c>
      <c r="R487" s="1" t="s">
        <v>13909</v>
      </c>
      <c r="S487" s="1" t="s">
        <v>485</v>
      </c>
      <c r="T487" s="1" t="s">
        <v>19413</v>
      </c>
      <c r="U487" s="1"/>
      <c r="V487" s="1" t="s">
        <v>13919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14336</v>
      </c>
      <c r="F488" s="1" t="s">
        <v>15404</v>
      </c>
      <c r="G488" s="1" t="s">
        <v>16448</v>
      </c>
      <c r="H488" s="1" t="s">
        <v>17467</v>
      </c>
      <c r="I488" s="1" t="s">
        <v>10284</v>
      </c>
      <c r="J488" s="1"/>
      <c r="K488" s="1" t="s">
        <v>18117</v>
      </c>
      <c r="L488" s="1" t="s">
        <v>486</v>
      </c>
      <c r="M488" s="1" t="s">
        <v>11878</v>
      </c>
      <c r="N488" s="1" t="s">
        <v>13064</v>
      </c>
      <c r="O488" s="1" t="s">
        <v>486</v>
      </c>
      <c r="P488" s="1" t="s">
        <v>18230</v>
      </c>
      <c r="Q488" s="1" t="s">
        <v>18757</v>
      </c>
      <c r="R488" s="1" t="s">
        <v>13909</v>
      </c>
      <c r="S488" s="1" t="s">
        <v>486</v>
      </c>
      <c r="T488" s="1"/>
      <c r="U488" s="1"/>
      <c r="V488" s="1" t="s">
        <v>13919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14337</v>
      </c>
      <c r="F489" s="1" t="s">
        <v>15405</v>
      </c>
      <c r="G489" s="1" t="s">
        <v>16449</v>
      </c>
      <c r="H489" s="1" t="s">
        <v>17468</v>
      </c>
      <c r="I489" s="1" t="s">
        <v>10285</v>
      </c>
      <c r="J489" s="1"/>
      <c r="K489" s="1" t="s">
        <v>18117</v>
      </c>
      <c r="L489" s="1" t="s">
        <v>487</v>
      </c>
      <c r="M489" s="1" t="s">
        <v>11879</v>
      </c>
      <c r="N489" s="1" t="s">
        <v>13064</v>
      </c>
      <c r="O489" s="1" t="s">
        <v>487</v>
      </c>
      <c r="P489" s="1" t="s">
        <v>18230</v>
      </c>
      <c r="Q489" s="1" t="s">
        <v>18758</v>
      </c>
      <c r="R489" s="1" t="s">
        <v>13909</v>
      </c>
      <c r="S489" s="1" t="s">
        <v>487</v>
      </c>
      <c r="T489" s="1"/>
      <c r="U489" s="1"/>
      <c r="V489" s="1" t="s">
        <v>13919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14338</v>
      </c>
      <c r="F490" s="1" t="s">
        <v>15406</v>
      </c>
      <c r="G490" s="1" t="s">
        <v>16450</v>
      </c>
      <c r="H490" s="1" t="s">
        <v>17469</v>
      </c>
      <c r="I490" s="1" t="s">
        <v>10286</v>
      </c>
      <c r="J490" s="1"/>
      <c r="K490" s="1" t="s">
        <v>18117</v>
      </c>
      <c r="L490" s="1" t="s">
        <v>488</v>
      </c>
      <c r="M490" s="1" t="s">
        <v>11880</v>
      </c>
      <c r="N490" s="1" t="s">
        <v>13064</v>
      </c>
      <c r="O490" s="1" t="s">
        <v>488</v>
      </c>
      <c r="P490" s="1" t="s">
        <v>18230</v>
      </c>
      <c r="Q490" s="1" t="s">
        <v>18759</v>
      </c>
      <c r="R490" s="1" t="s">
        <v>13909</v>
      </c>
      <c r="S490" s="1" t="s">
        <v>488</v>
      </c>
      <c r="T490" s="1"/>
      <c r="U490" s="1"/>
      <c r="V490" s="1" t="s">
        <v>13919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14339</v>
      </c>
      <c r="F491" s="1" t="s">
        <v>15407</v>
      </c>
      <c r="G491" s="1" t="s">
        <v>16451</v>
      </c>
      <c r="H491" s="1" t="s">
        <v>17470</v>
      </c>
      <c r="I491" s="1" t="s">
        <v>10287</v>
      </c>
      <c r="J491" s="1"/>
      <c r="K491" s="1" t="s">
        <v>18117</v>
      </c>
      <c r="L491" s="1" t="s">
        <v>489</v>
      </c>
      <c r="M491" s="1" t="s">
        <v>11881</v>
      </c>
      <c r="N491" s="1" t="s">
        <v>13064</v>
      </c>
      <c r="O491" s="1" t="s">
        <v>489</v>
      </c>
      <c r="P491" s="1" t="s">
        <v>18230</v>
      </c>
      <c r="Q491" s="1" t="s">
        <v>18760</v>
      </c>
      <c r="R491" s="1" t="s">
        <v>13909</v>
      </c>
      <c r="S491" s="1" t="s">
        <v>489</v>
      </c>
      <c r="T491" s="1"/>
      <c r="U491" s="1"/>
      <c r="V491" s="1" t="s">
        <v>13919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14340</v>
      </c>
      <c r="F492" s="1" t="s">
        <v>14340</v>
      </c>
      <c r="G492" s="1" t="s">
        <v>16452</v>
      </c>
      <c r="H492" s="1" t="s">
        <v>17471</v>
      </c>
      <c r="I492" s="1" t="s">
        <v>10288</v>
      </c>
      <c r="J492" s="1"/>
      <c r="K492" s="1" t="s">
        <v>18117</v>
      </c>
      <c r="L492" s="1" t="s">
        <v>490</v>
      </c>
      <c r="M492" s="1" t="s">
        <v>11882</v>
      </c>
      <c r="N492" s="1" t="s">
        <v>13064</v>
      </c>
      <c r="O492" s="1" t="s">
        <v>490</v>
      </c>
      <c r="P492" s="1" t="s">
        <v>18230</v>
      </c>
      <c r="Q492" s="1" t="s">
        <v>18761</v>
      </c>
      <c r="R492" s="1" t="s">
        <v>13909</v>
      </c>
      <c r="S492" s="1" t="s">
        <v>490</v>
      </c>
      <c r="T492" s="1"/>
      <c r="U492" s="1"/>
      <c r="V492" s="1" t="s">
        <v>13919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14341</v>
      </c>
      <c r="F493" s="1" t="s">
        <v>15408</v>
      </c>
      <c r="G493" s="1" t="s">
        <v>16453</v>
      </c>
      <c r="H493" s="1" t="s">
        <v>17472</v>
      </c>
      <c r="I493" s="1" t="s">
        <v>10289</v>
      </c>
      <c r="J493" s="1"/>
      <c r="K493" s="1" t="s">
        <v>18117</v>
      </c>
      <c r="L493" s="1" t="s">
        <v>491</v>
      </c>
      <c r="M493" s="1" t="s">
        <v>11883</v>
      </c>
      <c r="N493" s="1" t="s">
        <v>13064</v>
      </c>
      <c r="O493" s="1" t="s">
        <v>491</v>
      </c>
      <c r="P493" s="1" t="s">
        <v>18231</v>
      </c>
      <c r="Q493" s="1" t="s">
        <v>18231</v>
      </c>
      <c r="R493" s="1" t="s">
        <v>13909</v>
      </c>
      <c r="S493" s="1" t="s">
        <v>491</v>
      </c>
      <c r="T493" s="1"/>
      <c r="U493" s="1" t="s">
        <v>19616</v>
      </c>
      <c r="V493" s="1" t="s">
        <v>13919</v>
      </c>
      <c r="W493" s="1" t="s">
        <v>491</v>
      </c>
      <c r="X493" s="1" t="s">
        <v>19786</v>
      </c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14342</v>
      </c>
      <c r="F494" s="1" t="s">
        <v>15409</v>
      </c>
      <c r="G494" s="1" t="s">
        <v>16454</v>
      </c>
      <c r="H494" s="1" t="s">
        <v>17473</v>
      </c>
      <c r="I494" s="1" t="s">
        <v>10290</v>
      </c>
      <c r="J494" s="1"/>
      <c r="K494" s="1" t="s">
        <v>18117</v>
      </c>
      <c r="L494" s="1" t="s">
        <v>492</v>
      </c>
      <c r="M494" s="1" t="s">
        <v>11884</v>
      </c>
      <c r="N494" s="1" t="s">
        <v>13064</v>
      </c>
      <c r="O494" s="1" t="s">
        <v>492</v>
      </c>
      <c r="P494" s="1" t="s">
        <v>18231</v>
      </c>
      <c r="Q494" s="1" t="s">
        <v>18231</v>
      </c>
      <c r="R494" s="1" t="s">
        <v>13909</v>
      </c>
      <c r="S494" s="1" t="s">
        <v>492</v>
      </c>
      <c r="T494" s="1"/>
      <c r="U494" s="1"/>
      <c r="V494" s="1" t="s">
        <v>13919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14343</v>
      </c>
      <c r="F495" s="1" t="s">
        <v>15410</v>
      </c>
      <c r="G495" s="1" t="s">
        <v>16455</v>
      </c>
      <c r="H495" s="1" t="s">
        <v>17474</v>
      </c>
      <c r="I495" s="1" t="s">
        <v>10291</v>
      </c>
      <c r="J495" s="1"/>
      <c r="K495" s="1" t="s">
        <v>18117</v>
      </c>
      <c r="L495" s="1" t="s">
        <v>493</v>
      </c>
      <c r="M495" s="1" t="s">
        <v>11885</v>
      </c>
      <c r="N495" s="1" t="s">
        <v>13064</v>
      </c>
      <c r="O495" s="1" t="s">
        <v>493</v>
      </c>
      <c r="P495" s="1" t="s">
        <v>18231</v>
      </c>
      <c r="Q495" s="1" t="s">
        <v>18231</v>
      </c>
      <c r="R495" s="1" t="s">
        <v>13909</v>
      </c>
      <c r="S495" s="1" t="s">
        <v>493</v>
      </c>
      <c r="T495" s="1"/>
      <c r="U495" s="1"/>
      <c r="V495" s="1" t="s">
        <v>13919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14344</v>
      </c>
      <c r="F496" s="1" t="s">
        <v>15411</v>
      </c>
      <c r="G496" s="1" t="s">
        <v>16456</v>
      </c>
      <c r="H496" s="1" t="s">
        <v>17475</v>
      </c>
      <c r="I496" s="1" t="s">
        <v>10292</v>
      </c>
      <c r="J496" s="1"/>
      <c r="K496" s="1" t="s">
        <v>18117</v>
      </c>
      <c r="L496" s="1" t="s">
        <v>494</v>
      </c>
      <c r="M496" s="1" t="s">
        <v>11886</v>
      </c>
      <c r="N496" s="1" t="s">
        <v>13064</v>
      </c>
      <c r="O496" s="1" t="s">
        <v>494</v>
      </c>
      <c r="P496" s="1" t="s">
        <v>18231</v>
      </c>
      <c r="Q496" s="1" t="s">
        <v>18231</v>
      </c>
      <c r="R496" s="1" t="s">
        <v>13909</v>
      </c>
      <c r="S496" s="1" t="s">
        <v>494</v>
      </c>
      <c r="T496" s="1"/>
      <c r="U496" s="1"/>
      <c r="V496" s="1" t="s">
        <v>13919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14345</v>
      </c>
      <c r="F497" s="1" t="s">
        <v>15412</v>
      </c>
      <c r="G497" s="1" t="s">
        <v>16457</v>
      </c>
      <c r="H497" s="1" t="s">
        <v>17476</v>
      </c>
      <c r="I497" s="1" t="s">
        <v>10293</v>
      </c>
      <c r="J497" s="1"/>
      <c r="K497" s="1" t="s">
        <v>18117</v>
      </c>
      <c r="L497" s="1" t="s">
        <v>495</v>
      </c>
      <c r="M497" s="1" t="s">
        <v>11887</v>
      </c>
      <c r="N497" s="1" t="s">
        <v>13064</v>
      </c>
      <c r="O497" s="1" t="s">
        <v>495</v>
      </c>
      <c r="P497" s="1" t="s">
        <v>18231</v>
      </c>
      <c r="Q497" s="1" t="s">
        <v>18231</v>
      </c>
      <c r="R497" s="1" t="s">
        <v>13909</v>
      </c>
      <c r="S497" s="1" t="s">
        <v>495</v>
      </c>
      <c r="T497" s="1"/>
      <c r="U497" s="1"/>
      <c r="V497" s="1" t="s">
        <v>13919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14346</v>
      </c>
      <c r="F498" s="1" t="s">
        <v>15413</v>
      </c>
      <c r="G498" s="1" t="s">
        <v>16458</v>
      </c>
      <c r="H498" s="1" t="s">
        <v>17477</v>
      </c>
      <c r="I498" s="1" t="s">
        <v>10294</v>
      </c>
      <c r="J498" s="1"/>
      <c r="K498" s="1" t="s">
        <v>18117</v>
      </c>
      <c r="L498" s="1" t="s">
        <v>496</v>
      </c>
      <c r="M498" s="1" t="s">
        <v>11888</v>
      </c>
      <c r="N498" s="1" t="s">
        <v>13064</v>
      </c>
      <c r="O498" s="1" t="s">
        <v>496</v>
      </c>
      <c r="P498" s="1" t="s">
        <v>18231</v>
      </c>
      <c r="Q498" s="1" t="s">
        <v>18231</v>
      </c>
      <c r="R498" s="1" t="s">
        <v>13909</v>
      </c>
      <c r="S498" s="1" t="s">
        <v>496</v>
      </c>
      <c r="T498" s="1"/>
      <c r="U498" s="1"/>
      <c r="V498" s="1" t="s">
        <v>13919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14347</v>
      </c>
      <c r="F499" s="1" t="s">
        <v>15414</v>
      </c>
      <c r="G499" s="1" t="s">
        <v>16459</v>
      </c>
      <c r="H499" s="1" t="s">
        <v>17478</v>
      </c>
      <c r="I499" s="1" t="s">
        <v>10295</v>
      </c>
      <c r="J499" s="1"/>
      <c r="K499" s="1" t="s">
        <v>18117</v>
      </c>
      <c r="L499" s="1" t="s">
        <v>497</v>
      </c>
      <c r="M499" s="1" t="s">
        <v>11889</v>
      </c>
      <c r="N499" s="1" t="s">
        <v>13064</v>
      </c>
      <c r="O499" s="1" t="s">
        <v>497</v>
      </c>
      <c r="P499" s="1" t="s">
        <v>18231</v>
      </c>
      <c r="Q499" s="1" t="s">
        <v>18231</v>
      </c>
      <c r="R499" s="1" t="s">
        <v>13909</v>
      </c>
      <c r="S499" s="1" t="s">
        <v>497</v>
      </c>
      <c r="T499" s="1"/>
      <c r="U499" s="1"/>
      <c r="V499" s="1" t="s">
        <v>13919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14348</v>
      </c>
      <c r="F500" s="1" t="s">
        <v>15415</v>
      </c>
      <c r="G500" s="1" t="s">
        <v>16460</v>
      </c>
      <c r="H500" s="1" t="s">
        <v>17479</v>
      </c>
      <c r="I500" s="1" t="s">
        <v>10296</v>
      </c>
      <c r="J500" s="1"/>
      <c r="K500" s="1" t="s">
        <v>18117</v>
      </c>
      <c r="L500" s="1" t="s">
        <v>498</v>
      </c>
      <c r="M500" s="1" t="s">
        <v>11890</v>
      </c>
      <c r="N500" s="1" t="s">
        <v>13064</v>
      </c>
      <c r="O500" s="1" t="s">
        <v>498</v>
      </c>
      <c r="P500" s="1" t="s">
        <v>18231</v>
      </c>
      <c r="Q500" s="1" t="s">
        <v>18231</v>
      </c>
      <c r="R500" s="1" t="s">
        <v>13909</v>
      </c>
      <c r="S500" s="1" t="s">
        <v>498</v>
      </c>
      <c r="T500" s="1"/>
      <c r="U500" s="1"/>
      <c r="V500" s="1" t="s">
        <v>13919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3883</v>
      </c>
      <c r="F501" s="1" t="s">
        <v>3883</v>
      </c>
      <c r="G501" s="1" t="s">
        <v>7135</v>
      </c>
      <c r="H501" s="1" t="s">
        <v>8699</v>
      </c>
      <c r="I501" s="1" t="s">
        <v>10297</v>
      </c>
      <c r="J501" s="1"/>
      <c r="K501" s="1" t="s">
        <v>18117</v>
      </c>
      <c r="L501" s="1" t="s">
        <v>499</v>
      </c>
      <c r="M501" s="1" t="s">
        <v>11891</v>
      </c>
      <c r="N501" s="1" t="s">
        <v>13064</v>
      </c>
      <c r="O501" s="1" t="s">
        <v>499</v>
      </c>
      <c r="P501" s="1" t="s">
        <v>18232</v>
      </c>
      <c r="Q501" s="1" t="s">
        <v>18762</v>
      </c>
      <c r="R501" s="1" t="s">
        <v>13909</v>
      </c>
      <c r="S501" s="1" t="s">
        <v>499</v>
      </c>
      <c r="T501" s="1" t="s">
        <v>19414</v>
      </c>
      <c r="U501" s="1"/>
      <c r="V501" s="1" t="s">
        <v>13919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14349</v>
      </c>
      <c r="F502" s="1" t="s">
        <v>15416</v>
      </c>
      <c r="G502" s="1" t="s">
        <v>16461</v>
      </c>
      <c r="H502" s="1" t="s">
        <v>17480</v>
      </c>
      <c r="I502" s="1" t="s">
        <v>10298</v>
      </c>
      <c r="J502" s="1"/>
      <c r="K502" s="1" t="s">
        <v>18117</v>
      </c>
      <c r="L502" s="1" t="s">
        <v>500</v>
      </c>
      <c r="M502" s="1" t="s">
        <v>11892</v>
      </c>
      <c r="N502" s="1" t="s">
        <v>13064</v>
      </c>
      <c r="O502" s="1" t="s">
        <v>500</v>
      </c>
      <c r="P502" s="1" t="s">
        <v>18232</v>
      </c>
      <c r="Q502" s="1" t="s">
        <v>18763</v>
      </c>
      <c r="R502" s="1" t="s">
        <v>13909</v>
      </c>
      <c r="S502" s="1" t="s">
        <v>500</v>
      </c>
      <c r="T502" s="1"/>
      <c r="U502" s="1"/>
      <c r="V502" s="1" t="s">
        <v>13919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14350</v>
      </c>
      <c r="F503" s="1" t="s">
        <v>15417</v>
      </c>
      <c r="G503" s="1" t="s">
        <v>14350</v>
      </c>
      <c r="H503" s="1" t="s">
        <v>17481</v>
      </c>
      <c r="I503" s="1" t="s">
        <v>10299</v>
      </c>
      <c r="J503" s="1"/>
      <c r="K503" s="1" t="s">
        <v>18117</v>
      </c>
      <c r="L503" s="1" t="s">
        <v>501</v>
      </c>
      <c r="M503" s="1" t="s">
        <v>11893</v>
      </c>
      <c r="N503" s="1" t="s">
        <v>13064</v>
      </c>
      <c r="O503" s="1" t="s">
        <v>501</v>
      </c>
      <c r="P503" s="1" t="s">
        <v>18232</v>
      </c>
      <c r="Q503" s="1" t="s">
        <v>18764</v>
      </c>
      <c r="R503" s="1" t="s">
        <v>13909</v>
      </c>
      <c r="S503" s="1" t="s">
        <v>501</v>
      </c>
      <c r="T503" s="1"/>
      <c r="U503" s="1"/>
      <c r="V503" s="1" t="s">
        <v>13919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14351</v>
      </c>
      <c r="F504" s="1" t="s">
        <v>15418</v>
      </c>
      <c r="G504" s="1" t="s">
        <v>16462</v>
      </c>
      <c r="H504" s="1" t="s">
        <v>17482</v>
      </c>
      <c r="I504" s="1" t="s">
        <v>10300</v>
      </c>
      <c r="J504" s="1"/>
      <c r="K504" s="1" t="s">
        <v>18117</v>
      </c>
      <c r="L504" s="1" t="s">
        <v>502</v>
      </c>
      <c r="M504" s="1" t="s">
        <v>11894</v>
      </c>
      <c r="N504" s="1" t="s">
        <v>13064</v>
      </c>
      <c r="O504" s="1" t="s">
        <v>502</v>
      </c>
      <c r="P504" s="1" t="s">
        <v>18232</v>
      </c>
      <c r="Q504" s="1" t="s">
        <v>18765</v>
      </c>
      <c r="R504" s="1" t="s">
        <v>13909</v>
      </c>
      <c r="S504" s="1" t="s">
        <v>502</v>
      </c>
      <c r="T504" s="1"/>
      <c r="U504" s="1"/>
      <c r="V504" s="1" t="s">
        <v>13919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14352</v>
      </c>
      <c r="F505" s="1" t="s">
        <v>15419</v>
      </c>
      <c r="G505" s="1" t="s">
        <v>16463</v>
      </c>
      <c r="H505" s="1" t="s">
        <v>17483</v>
      </c>
      <c r="I505" s="1" t="s">
        <v>10301</v>
      </c>
      <c r="J505" s="1"/>
      <c r="K505" s="1" t="s">
        <v>18117</v>
      </c>
      <c r="L505" s="1" t="s">
        <v>503</v>
      </c>
      <c r="M505" s="1" t="s">
        <v>11895</v>
      </c>
      <c r="N505" s="1" t="s">
        <v>13064</v>
      </c>
      <c r="O505" s="1" t="s">
        <v>503</v>
      </c>
      <c r="P505" s="1" t="s">
        <v>18233</v>
      </c>
      <c r="Q505" s="1" t="s">
        <v>18233</v>
      </c>
      <c r="R505" s="1" t="s">
        <v>13909</v>
      </c>
      <c r="S505" s="1" t="s">
        <v>503</v>
      </c>
      <c r="T505" s="1"/>
      <c r="U505" s="1" t="s">
        <v>19617</v>
      </c>
      <c r="V505" s="1" t="s">
        <v>13919</v>
      </c>
      <c r="W505" s="1" t="s">
        <v>503</v>
      </c>
      <c r="X505" s="1"/>
      <c r="Y505" t="s">
        <v>19886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14353</v>
      </c>
      <c r="F506" s="1" t="s">
        <v>15420</v>
      </c>
      <c r="G506" s="1" t="s">
        <v>16464</v>
      </c>
      <c r="H506" s="1" t="s">
        <v>17484</v>
      </c>
      <c r="I506" s="1" t="s">
        <v>10302</v>
      </c>
      <c r="J506" s="1"/>
      <c r="K506" s="1" t="s">
        <v>18117</v>
      </c>
      <c r="L506" s="1" t="s">
        <v>504</v>
      </c>
      <c r="M506" s="1" t="s">
        <v>11896</v>
      </c>
      <c r="N506" s="1" t="s">
        <v>13064</v>
      </c>
      <c r="O506" s="1" t="s">
        <v>504</v>
      </c>
      <c r="P506" s="1" t="s">
        <v>18233</v>
      </c>
      <c r="Q506" s="1" t="s">
        <v>18233</v>
      </c>
      <c r="R506" s="1" t="s">
        <v>13909</v>
      </c>
      <c r="S506" s="1" t="s">
        <v>504</v>
      </c>
      <c r="T506" s="1"/>
      <c r="U506" s="1"/>
      <c r="V506" s="1" t="s">
        <v>13919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14354</v>
      </c>
      <c r="F507" s="1" t="s">
        <v>15421</v>
      </c>
      <c r="G507" s="1" t="s">
        <v>16465</v>
      </c>
      <c r="H507" s="1" t="s">
        <v>17485</v>
      </c>
      <c r="I507" s="1" t="s">
        <v>10303</v>
      </c>
      <c r="J507" s="1"/>
      <c r="K507" s="1" t="s">
        <v>18117</v>
      </c>
      <c r="L507" s="1" t="s">
        <v>505</v>
      </c>
      <c r="M507" s="1" t="s">
        <v>11897</v>
      </c>
      <c r="N507" s="1" t="s">
        <v>13064</v>
      </c>
      <c r="O507" s="1" t="s">
        <v>505</v>
      </c>
      <c r="P507" s="1" t="s">
        <v>18233</v>
      </c>
      <c r="Q507" s="1" t="s">
        <v>18233</v>
      </c>
      <c r="R507" s="1" t="s">
        <v>13909</v>
      </c>
      <c r="S507" s="1" t="s">
        <v>505</v>
      </c>
      <c r="T507" s="1"/>
      <c r="U507" s="1"/>
      <c r="V507" s="1" t="s">
        <v>13919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14355</v>
      </c>
      <c r="F508" s="1" t="s">
        <v>15422</v>
      </c>
      <c r="G508" s="1" t="s">
        <v>16466</v>
      </c>
      <c r="H508" s="1" t="s">
        <v>17479</v>
      </c>
      <c r="I508" s="1" t="s">
        <v>10304</v>
      </c>
      <c r="J508" s="1"/>
      <c r="K508" s="1" t="s">
        <v>18117</v>
      </c>
      <c r="L508" s="1" t="s">
        <v>506</v>
      </c>
      <c r="M508" s="1" t="s">
        <v>11898</v>
      </c>
      <c r="N508" s="1" t="s">
        <v>13064</v>
      </c>
      <c r="O508" s="1" t="s">
        <v>506</v>
      </c>
      <c r="P508" s="1" t="s">
        <v>18234</v>
      </c>
      <c r="Q508" s="1" t="s">
        <v>18766</v>
      </c>
      <c r="R508" s="1" t="s">
        <v>13909</v>
      </c>
      <c r="S508" s="1" t="s">
        <v>506</v>
      </c>
      <c r="T508" s="1" t="s">
        <v>19415</v>
      </c>
      <c r="U508" s="1"/>
      <c r="V508" s="1" t="s">
        <v>13919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14356</v>
      </c>
      <c r="F509" s="1" t="s">
        <v>15423</v>
      </c>
      <c r="G509" s="1" t="s">
        <v>16467</v>
      </c>
      <c r="H509" s="1" t="s">
        <v>17486</v>
      </c>
      <c r="I509" s="1" t="s">
        <v>10305</v>
      </c>
      <c r="J509" s="1"/>
      <c r="K509" s="1" t="s">
        <v>18117</v>
      </c>
      <c r="L509" s="1" t="s">
        <v>507</v>
      </c>
      <c r="M509" s="1" t="s">
        <v>11899</v>
      </c>
      <c r="N509" s="1" t="s">
        <v>13064</v>
      </c>
      <c r="O509" s="1" t="s">
        <v>507</v>
      </c>
      <c r="P509" s="1" t="s">
        <v>18234</v>
      </c>
      <c r="Q509" s="1" t="s">
        <v>18767</v>
      </c>
      <c r="R509" s="1" t="s">
        <v>13909</v>
      </c>
      <c r="S509" s="1" t="s">
        <v>507</v>
      </c>
      <c r="T509" s="1"/>
      <c r="U509" s="1"/>
      <c r="V509" s="1" t="s">
        <v>13919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14357</v>
      </c>
      <c r="F510" s="1" t="s">
        <v>15424</v>
      </c>
      <c r="G510" s="1" t="s">
        <v>16468</v>
      </c>
      <c r="H510" s="1" t="s">
        <v>14357</v>
      </c>
      <c r="I510" s="1" t="s">
        <v>10306</v>
      </c>
      <c r="J510" s="1"/>
      <c r="K510" s="1" t="s">
        <v>18117</v>
      </c>
      <c r="L510" s="1" t="s">
        <v>508</v>
      </c>
      <c r="M510" s="1" t="s">
        <v>11900</v>
      </c>
      <c r="N510" s="1" t="s">
        <v>13064</v>
      </c>
      <c r="O510" s="1" t="s">
        <v>508</v>
      </c>
      <c r="P510" s="1" t="s">
        <v>18234</v>
      </c>
      <c r="Q510" s="1" t="s">
        <v>18768</v>
      </c>
      <c r="R510" s="1" t="s">
        <v>13909</v>
      </c>
      <c r="S510" s="1" t="s">
        <v>508</v>
      </c>
      <c r="T510" s="1"/>
      <c r="U510" s="1"/>
      <c r="V510" s="1" t="s">
        <v>13919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14358</v>
      </c>
      <c r="F511" s="1" t="s">
        <v>15425</v>
      </c>
      <c r="G511" s="1" t="s">
        <v>16469</v>
      </c>
      <c r="H511" s="1" t="s">
        <v>16469</v>
      </c>
      <c r="I511" s="1" t="s">
        <v>10307</v>
      </c>
      <c r="J511" s="1"/>
      <c r="K511" s="1" t="s">
        <v>18117</v>
      </c>
      <c r="L511" s="1" t="s">
        <v>509</v>
      </c>
      <c r="M511" s="1" t="s">
        <v>11901</v>
      </c>
      <c r="N511" s="1" t="s">
        <v>13064</v>
      </c>
      <c r="O511" s="1" t="s">
        <v>509</v>
      </c>
      <c r="P511" s="1" t="s">
        <v>18234</v>
      </c>
      <c r="Q511" s="1" t="s">
        <v>18769</v>
      </c>
      <c r="R511" s="1" t="s">
        <v>13909</v>
      </c>
      <c r="S511" s="1" t="s">
        <v>509</v>
      </c>
      <c r="T511" s="1"/>
      <c r="U511" s="1"/>
      <c r="V511" s="1" t="s">
        <v>13919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14359</v>
      </c>
      <c r="F512" s="1" t="s">
        <v>15426</v>
      </c>
      <c r="G512" s="1" t="s">
        <v>16470</v>
      </c>
      <c r="H512" s="1" t="s">
        <v>17487</v>
      </c>
      <c r="I512" s="1" t="s">
        <v>10308</v>
      </c>
      <c r="J512" s="1"/>
      <c r="K512" s="1" t="s">
        <v>18117</v>
      </c>
      <c r="L512" s="1" t="s">
        <v>510</v>
      </c>
      <c r="M512" s="1" t="s">
        <v>11902</v>
      </c>
      <c r="N512" s="1" t="s">
        <v>13064</v>
      </c>
      <c r="O512" s="1" t="s">
        <v>510</v>
      </c>
      <c r="P512" s="1" t="s">
        <v>18235</v>
      </c>
      <c r="Q512" s="1" t="s">
        <v>18235</v>
      </c>
      <c r="R512" s="1" t="s">
        <v>13909</v>
      </c>
      <c r="S512" s="1" t="s">
        <v>510</v>
      </c>
      <c r="T512" s="1"/>
      <c r="U512" s="1" t="s">
        <v>19618</v>
      </c>
      <c r="V512" s="1" t="s">
        <v>13919</v>
      </c>
      <c r="W512" s="1" t="s">
        <v>510</v>
      </c>
      <c r="X512" s="1"/>
      <c r="Y512" t="s">
        <v>19887</v>
      </c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14360</v>
      </c>
      <c r="F513" s="1" t="s">
        <v>15427</v>
      </c>
      <c r="G513" s="1" t="s">
        <v>16471</v>
      </c>
      <c r="H513" s="1" t="s">
        <v>17488</v>
      </c>
      <c r="I513" s="1" t="s">
        <v>10309</v>
      </c>
      <c r="J513" s="1"/>
      <c r="K513" s="1" t="s">
        <v>18117</v>
      </c>
      <c r="L513" s="1" t="s">
        <v>511</v>
      </c>
      <c r="M513" s="1" t="s">
        <v>11903</v>
      </c>
      <c r="N513" s="1" t="s">
        <v>13064</v>
      </c>
      <c r="O513" s="1" t="s">
        <v>511</v>
      </c>
      <c r="P513" s="1" t="s">
        <v>18235</v>
      </c>
      <c r="Q513" s="1" t="s">
        <v>18235</v>
      </c>
      <c r="R513" s="1" t="s">
        <v>13909</v>
      </c>
      <c r="S513" s="1" t="s">
        <v>511</v>
      </c>
      <c r="T513" s="1"/>
      <c r="U513" s="1"/>
      <c r="V513" s="1" t="s">
        <v>13919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14361</v>
      </c>
      <c r="F514" s="1" t="s">
        <v>15428</v>
      </c>
      <c r="G514" s="1" t="s">
        <v>16472</v>
      </c>
      <c r="H514" s="1" t="s">
        <v>17489</v>
      </c>
      <c r="I514" s="1" t="s">
        <v>10310</v>
      </c>
      <c r="J514" s="1"/>
      <c r="K514" s="1" t="s">
        <v>18117</v>
      </c>
      <c r="L514" s="1" t="s">
        <v>512</v>
      </c>
      <c r="M514" s="1" t="s">
        <v>11904</v>
      </c>
      <c r="N514" s="1" t="s">
        <v>13064</v>
      </c>
      <c r="O514" s="1" t="s">
        <v>512</v>
      </c>
      <c r="P514" s="1" t="s">
        <v>18236</v>
      </c>
      <c r="Q514" s="1" t="s">
        <v>18770</v>
      </c>
      <c r="R514" s="1" t="s">
        <v>13909</v>
      </c>
      <c r="S514" s="1" t="s">
        <v>512</v>
      </c>
      <c r="T514" s="1" t="s">
        <v>19416</v>
      </c>
      <c r="U514" s="1"/>
      <c r="V514" s="1" t="s">
        <v>13919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3897</v>
      </c>
      <c r="F515" s="1" t="s">
        <v>5548</v>
      </c>
      <c r="G515" s="1" t="s">
        <v>7148</v>
      </c>
      <c r="H515" s="1" t="s">
        <v>8710</v>
      </c>
      <c r="I515" s="1" t="s">
        <v>10311</v>
      </c>
      <c r="J515" s="1"/>
      <c r="K515" s="1" t="s">
        <v>18117</v>
      </c>
      <c r="L515" s="1" t="s">
        <v>513</v>
      </c>
      <c r="M515" s="1" t="s">
        <v>11905</v>
      </c>
      <c r="N515" s="1" t="s">
        <v>13064</v>
      </c>
      <c r="O515" s="1" t="s">
        <v>513</v>
      </c>
      <c r="P515" s="1" t="s">
        <v>18236</v>
      </c>
      <c r="Q515" s="1" t="s">
        <v>18771</v>
      </c>
      <c r="R515" s="1" t="s">
        <v>13909</v>
      </c>
      <c r="S515" s="1" t="s">
        <v>513</v>
      </c>
      <c r="T515" s="1"/>
      <c r="U515" s="1"/>
      <c r="V515" s="1" t="s">
        <v>13919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3898</v>
      </c>
      <c r="F516" s="1" t="s">
        <v>5549</v>
      </c>
      <c r="G516" s="1" t="s">
        <v>7149</v>
      </c>
      <c r="H516" s="1" t="s">
        <v>8711</v>
      </c>
      <c r="I516" s="1" t="s">
        <v>10312</v>
      </c>
      <c r="J516" s="1"/>
      <c r="K516" s="1" t="s">
        <v>18117</v>
      </c>
      <c r="L516" s="1" t="s">
        <v>514</v>
      </c>
      <c r="M516" s="1" t="s">
        <v>11906</v>
      </c>
      <c r="N516" s="1" t="s">
        <v>13064</v>
      </c>
      <c r="O516" s="1" t="s">
        <v>514</v>
      </c>
      <c r="P516" s="1" t="s">
        <v>18236</v>
      </c>
      <c r="Q516" s="1" t="s">
        <v>18772</v>
      </c>
      <c r="R516" s="1" t="s">
        <v>13909</v>
      </c>
      <c r="S516" s="1" t="s">
        <v>514</v>
      </c>
      <c r="T516" s="1"/>
      <c r="U516" s="1"/>
      <c r="V516" s="1" t="s">
        <v>13919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3899</v>
      </c>
      <c r="F517" s="1" t="s">
        <v>5550</v>
      </c>
      <c r="G517" s="1" t="s">
        <v>7150</v>
      </c>
      <c r="H517" s="1" t="s">
        <v>8712</v>
      </c>
      <c r="I517" s="1" t="s">
        <v>10313</v>
      </c>
      <c r="J517" s="1"/>
      <c r="K517" s="1" t="s">
        <v>18117</v>
      </c>
      <c r="L517" s="1" t="s">
        <v>515</v>
      </c>
      <c r="M517" s="1" t="s">
        <v>11907</v>
      </c>
      <c r="N517" s="1" t="s">
        <v>13064</v>
      </c>
      <c r="O517" s="1" t="s">
        <v>515</v>
      </c>
      <c r="P517" s="1" t="s">
        <v>18237</v>
      </c>
      <c r="Q517" s="1" t="s">
        <v>18237</v>
      </c>
      <c r="R517" s="1" t="s">
        <v>13909</v>
      </c>
      <c r="S517" s="1" t="s">
        <v>515</v>
      </c>
      <c r="T517" s="1"/>
      <c r="U517" s="1" t="s">
        <v>19619</v>
      </c>
      <c r="V517" s="1" t="s">
        <v>13919</v>
      </c>
      <c r="W517" s="1" t="s">
        <v>515</v>
      </c>
      <c r="X517" s="1"/>
      <c r="Y517" t="s">
        <v>19888</v>
      </c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14362</v>
      </c>
      <c r="F518" s="1" t="s">
        <v>15429</v>
      </c>
      <c r="G518" s="1" t="s">
        <v>16473</v>
      </c>
      <c r="H518" s="1" t="s">
        <v>17490</v>
      </c>
      <c r="I518" s="1" t="s">
        <v>10314</v>
      </c>
      <c r="J518" s="1"/>
      <c r="K518" s="1" t="s">
        <v>18117</v>
      </c>
      <c r="L518" s="1" t="s">
        <v>516</v>
      </c>
      <c r="M518" s="1" t="s">
        <v>11908</v>
      </c>
      <c r="N518" s="1" t="s">
        <v>13064</v>
      </c>
      <c r="O518" s="1" t="s">
        <v>516</v>
      </c>
      <c r="P518" s="1" t="s">
        <v>18237</v>
      </c>
      <c r="Q518" s="1" t="s">
        <v>18237</v>
      </c>
      <c r="R518" s="1" t="s">
        <v>13909</v>
      </c>
      <c r="S518" s="1" t="s">
        <v>516</v>
      </c>
      <c r="T518" s="1"/>
      <c r="U518" s="1"/>
      <c r="V518" s="1" t="s">
        <v>13919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14363</v>
      </c>
      <c r="F519" s="1" t="s">
        <v>15430</v>
      </c>
      <c r="G519" s="1" t="s">
        <v>16474</v>
      </c>
      <c r="H519" s="1" t="s">
        <v>17491</v>
      </c>
      <c r="I519" s="1" t="s">
        <v>10315</v>
      </c>
      <c r="J519" s="1"/>
      <c r="K519" s="1" t="s">
        <v>18117</v>
      </c>
      <c r="L519" s="1" t="s">
        <v>517</v>
      </c>
      <c r="M519" s="1" t="s">
        <v>11909</v>
      </c>
      <c r="N519" s="1" t="s">
        <v>13064</v>
      </c>
      <c r="O519" s="1" t="s">
        <v>517</v>
      </c>
      <c r="P519" s="1" t="s">
        <v>18237</v>
      </c>
      <c r="Q519" s="1" t="s">
        <v>18237</v>
      </c>
      <c r="R519" s="1" t="s">
        <v>13909</v>
      </c>
      <c r="S519" s="1" t="s">
        <v>517</v>
      </c>
      <c r="T519" s="1"/>
      <c r="U519" s="1"/>
      <c r="V519" s="1" t="s">
        <v>13919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14364</v>
      </c>
      <c r="F520" s="1" t="s">
        <v>15431</v>
      </c>
      <c r="G520" s="1" t="s">
        <v>16475</v>
      </c>
      <c r="H520" s="1" t="s">
        <v>17492</v>
      </c>
      <c r="I520" s="1" t="s">
        <v>10316</v>
      </c>
      <c r="J520" s="1"/>
      <c r="K520" s="1" t="s">
        <v>18117</v>
      </c>
      <c r="L520" s="1" t="s">
        <v>518</v>
      </c>
      <c r="M520" s="1" t="s">
        <v>11910</v>
      </c>
      <c r="N520" s="1" t="s">
        <v>13064</v>
      </c>
      <c r="O520" s="1" t="s">
        <v>518</v>
      </c>
      <c r="P520" s="1" t="s">
        <v>18237</v>
      </c>
      <c r="Q520" s="1" t="s">
        <v>18237</v>
      </c>
      <c r="R520" s="1" t="s">
        <v>13909</v>
      </c>
      <c r="S520" s="1" t="s">
        <v>518</v>
      </c>
      <c r="T520" s="1"/>
      <c r="U520" s="1"/>
      <c r="V520" s="1" t="s">
        <v>13919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14365</v>
      </c>
      <c r="F521" s="1" t="s">
        <v>15432</v>
      </c>
      <c r="G521" s="1" t="s">
        <v>16476</v>
      </c>
      <c r="H521" s="1" t="s">
        <v>17485</v>
      </c>
      <c r="I521" s="1" t="s">
        <v>10317</v>
      </c>
      <c r="J521" s="1"/>
      <c r="K521" s="1" t="s">
        <v>18117</v>
      </c>
      <c r="L521" s="1" t="s">
        <v>519</v>
      </c>
      <c r="M521" s="1" t="s">
        <v>11911</v>
      </c>
      <c r="N521" s="1" t="s">
        <v>13064</v>
      </c>
      <c r="O521" s="1" t="s">
        <v>519</v>
      </c>
      <c r="P521" s="1" t="s">
        <v>18237</v>
      </c>
      <c r="Q521" s="1" t="s">
        <v>18237</v>
      </c>
      <c r="R521" s="1" t="s">
        <v>13909</v>
      </c>
      <c r="S521" s="1" t="s">
        <v>519</v>
      </c>
      <c r="T521" s="1"/>
      <c r="U521" s="1"/>
      <c r="V521" s="1" t="s">
        <v>13919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14366</v>
      </c>
      <c r="F522" s="1" t="s">
        <v>15433</v>
      </c>
      <c r="G522" s="1" t="s">
        <v>16477</v>
      </c>
      <c r="H522" s="1" t="s">
        <v>17493</v>
      </c>
      <c r="I522" s="1" t="s">
        <v>10318</v>
      </c>
      <c r="J522" s="1"/>
      <c r="K522" s="1" t="s">
        <v>18117</v>
      </c>
      <c r="L522" s="1" t="s">
        <v>520</v>
      </c>
      <c r="M522" s="1" t="s">
        <v>11912</v>
      </c>
      <c r="N522" s="1" t="s">
        <v>13064</v>
      </c>
      <c r="O522" s="1" t="s">
        <v>520</v>
      </c>
      <c r="P522" s="1" t="s">
        <v>18237</v>
      </c>
      <c r="Q522" s="1" t="s">
        <v>18237</v>
      </c>
      <c r="R522" s="1" t="s">
        <v>13909</v>
      </c>
      <c r="S522" s="1" t="s">
        <v>520</v>
      </c>
      <c r="T522" s="1"/>
      <c r="U522" s="1"/>
      <c r="V522" s="1" t="s">
        <v>13919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3905</v>
      </c>
      <c r="F523" s="1" t="s">
        <v>5556</v>
      </c>
      <c r="G523" s="1" t="s">
        <v>7156</v>
      </c>
      <c r="H523" s="1" t="s">
        <v>8717</v>
      </c>
      <c r="I523" s="1" t="s">
        <v>10319</v>
      </c>
      <c r="J523" s="1"/>
      <c r="K523" s="1" t="s">
        <v>18117</v>
      </c>
      <c r="L523" s="1" t="s">
        <v>521</v>
      </c>
      <c r="M523" s="1" t="s">
        <v>11913</v>
      </c>
      <c r="N523" s="1" t="s">
        <v>13064</v>
      </c>
      <c r="O523" s="1" t="s">
        <v>521</v>
      </c>
      <c r="P523" s="1" t="s">
        <v>18238</v>
      </c>
      <c r="Q523" s="1" t="s">
        <v>18773</v>
      </c>
      <c r="R523" s="1" t="s">
        <v>13909</v>
      </c>
      <c r="S523" s="1" t="s">
        <v>521</v>
      </c>
      <c r="T523" s="1" t="s">
        <v>19417</v>
      </c>
      <c r="U523" s="1"/>
      <c r="V523" s="1" t="s">
        <v>13919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14367</v>
      </c>
      <c r="F524" s="1" t="s">
        <v>15434</v>
      </c>
      <c r="G524" s="1" t="s">
        <v>16478</v>
      </c>
      <c r="H524" s="1" t="s">
        <v>17482</v>
      </c>
      <c r="I524" s="1" t="s">
        <v>10320</v>
      </c>
      <c r="J524" s="1"/>
      <c r="K524" s="1" t="s">
        <v>18117</v>
      </c>
      <c r="L524" s="1" t="s">
        <v>522</v>
      </c>
      <c r="M524" s="1" t="s">
        <v>11914</v>
      </c>
      <c r="N524" s="1" t="s">
        <v>13064</v>
      </c>
      <c r="O524" s="1" t="s">
        <v>522</v>
      </c>
      <c r="P524" s="1" t="s">
        <v>18238</v>
      </c>
      <c r="Q524" s="1" t="s">
        <v>18774</v>
      </c>
      <c r="R524" s="1" t="s">
        <v>13909</v>
      </c>
      <c r="S524" s="1" t="s">
        <v>522</v>
      </c>
      <c r="T524" s="1"/>
      <c r="U524" s="1"/>
      <c r="V524" s="1" t="s">
        <v>13919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14368</v>
      </c>
      <c r="F525" s="1" t="s">
        <v>14368</v>
      </c>
      <c r="G525" s="1" t="s">
        <v>16479</v>
      </c>
      <c r="H525" s="1" t="s">
        <v>17492</v>
      </c>
      <c r="I525" s="1" t="s">
        <v>10321</v>
      </c>
      <c r="J525" s="1"/>
      <c r="K525" s="1" t="s">
        <v>18117</v>
      </c>
      <c r="L525" s="1" t="s">
        <v>523</v>
      </c>
      <c r="M525" s="1" t="s">
        <v>11915</v>
      </c>
      <c r="N525" s="1" t="s">
        <v>13064</v>
      </c>
      <c r="O525" s="1" t="s">
        <v>523</v>
      </c>
      <c r="P525" s="1" t="s">
        <v>18239</v>
      </c>
      <c r="Q525" s="1" t="s">
        <v>18239</v>
      </c>
      <c r="R525" s="1" t="s">
        <v>13909</v>
      </c>
      <c r="S525" s="1" t="s">
        <v>523</v>
      </c>
      <c r="T525" s="1"/>
      <c r="U525" s="1" t="s">
        <v>19620</v>
      </c>
      <c r="V525" s="1" t="s">
        <v>13919</v>
      </c>
      <c r="W525" s="1" t="s">
        <v>523</v>
      </c>
      <c r="X525" s="1"/>
      <c r="Y525" t="s">
        <v>19889</v>
      </c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14369</v>
      </c>
      <c r="F526" s="1" t="s">
        <v>14369</v>
      </c>
      <c r="G526" s="1" t="s">
        <v>16480</v>
      </c>
      <c r="H526" s="1" t="s">
        <v>17494</v>
      </c>
      <c r="I526" s="1" t="s">
        <v>10322</v>
      </c>
      <c r="J526" s="1"/>
      <c r="K526" s="1" t="s">
        <v>18117</v>
      </c>
      <c r="L526" s="1" t="s">
        <v>524</v>
      </c>
      <c r="M526" s="1" t="s">
        <v>11916</v>
      </c>
      <c r="N526" s="1" t="s">
        <v>13064</v>
      </c>
      <c r="O526" s="1" t="s">
        <v>524</v>
      </c>
      <c r="P526" s="1" t="s">
        <v>18239</v>
      </c>
      <c r="Q526" s="1" t="s">
        <v>18239</v>
      </c>
      <c r="R526" s="1" t="s">
        <v>13909</v>
      </c>
      <c r="S526" s="1" t="s">
        <v>524</v>
      </c>
      <c r="T526" s="1"/>
      <c r="U526" s="1"/>
      <c r="V526" s="1" t="s">
        <v>13919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14370</v>
      </c>
      <c r="F527" s="1" t="s">
        <v>15435</v>
      </c>
      <c r="G527" s="1" t="s">
        <v>16481</v>
      </c>
      <c r="H527" s="1" t="s">
        <v>17495</v>
      </c>
      <c r="I527" s="1" t="s">
        <v>10323</v>
      </c>
      <c r="J527" s="1"/>
      <c r="K527" s="1" t="s">
        <v>18117</v>
      </c>
      <c r="L527" s="1" t="s">
        <v>525</v>
      </c>
      <c r="M527" s="1" t="s">
        <v>11917</v>
      </c>
      <c r="N527" s="1" t="s">
        <v>13064</v>
      </c>
      <c r="O527" s="1" t="s">
        <v>525</v>
      </c>
      <c r="P527" s="1" t="s">
        <v>18239</v>
      </c>
      <c r="Q527" s="1" t="s">
        <v>18239</v>
      </c>
      <c r="R527" s="1" t="s">
        <v>13909</v>
      </c>
      <c r="S527" s="1" t="s">
        <v>525</v>
      </c>
      <c r="T527" s="1"/>
      <c r="U527" s="1"/>
      <c r="V527" s="1" t="s">
        <v>13919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14371</v>
      </c>
      <c r="F528" s="1" t="s">
        <v>15436</v>
      </c>
      <c r="G528" s="1" t="s">
        <v>16482</v>
      </c>
      <c r="H528" s="1" t="s">
        <v>17496</v>
      </c>
      <c r="I528" s="1" t="s">
        <v>10324</v>
      </c>
      <c r="J528" s="1"/>
      <c r="K528" s="1" t="s">
        <v>18117</v>
      </c>
      <c r="L528" s="1" t="s">
        <v>526</v>
      </c>
      <c r="M528" s="1" t="s">
        <v>11918</v>
      </c>
      <c r="N528" s="1" t="s">
        <v>13064</v>
      </c>
      <c r="O528" s="1" t="s">
        <v>526</v>
      </c>
      <c r="P528" s="1" t="s">
        <v>18239</v>
      </c>
      <c r="Q528" s="1" t="s">
        <v>18239</v>
      </c>
      <c r="R528" s="1" t="s">
        <v>13909</v>
      </c>
      <c r="S528" s="1" t="s">
        <v>526</v>
      </c>
      <c r="T528" s="1"/>
      <c r="U528" s="1"/>
      <c r="V528" s="1" t="s">
        <v>13919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14372</v>
      </c>
      <c r="F529" s="1" t="s">
        <v>15437</v>
      </c>
      <c r="G529" s="1" t="s">
        <v>16483</v>
      </c>
      <c r="H529" s="1" t="s">
        <v>17468</v>
      </c>
      <c r="I529" s="1" t="s">
        <v>10325</v>
      </c>
      <c r="J529" s="1"/>
      <c r="K529" s="1" t="s">
        <v>18117</v>
      </c>
      <c r="L529" s="1" t="s">
        <v>527</v>
      </c>
      <c r="M529" s="1" t="s">
        <v>11919</v>
      </c>
      <c r="N529" s="1" t="s">
        <v>13064</v>
      </c>
      <c r="O529" s="1" t="s">
        <v>527</v>
      </c>
      <c r="P529" s="1" t="s">
        <v>18240</v>
      </c>
      <c r="Q529" s="1" t="s">
        <v>18775</v>
      </c>
      <c r="R529" s="1" t="s">
        <v>13909</v>
      </c>
      <c r="S529" s="1" t="s">
        <v>527</v>
      </c>
      <c r="T529" s="1" t="s">
        <v>19418</v>
      </c>
      <c r="U529" s="1"/>
      <c r="V529" s="1" t="s">
        <v>13919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14373</v>
      </c>
      <c r="F530" s="1" t="s">
        <v>15438</v>
      </c>
      <c r="G530" s="1" t="s">
        <v>14373</v>
      </c>
      <c r="H530" s="1" t="s">
        <v>17467</v>
      </c>
      <c r="I530" s="1" t="s">
        <v>10326</v>
      </c>
      <c r="J530" s="1"/>
      <c r="K530" s="1" t="s">
        <v>18117</v>
      </c>
      <c r="L530" s="1" t="s">
        <v>528</v>
      </c>
      <c r="M530" s="1" t="s">
        <v>11920</v>
      </c>
      <c r="N530" s="1" t="s">
        <v>13064</v>
      </c>
      <c r="O530" s="1" t="s">
        <v>528</v>
      </c>
      <c r="P530" s="1" t="s">
        <v>18240</v>
      </c>
      <c r="Q530" s="1" t="s">
        <v>18776</v>
      </c>
      <c r="R530" s="1" t="s">
        <v>13909</v>
      </c>
      <c r="S530" s="1" t="s">
        <v>528</v>
      </c>
      <c r="T530" s="1"/>
      <c r="U530" s="1"/>
      <c r="V530" s="1" t="s">
        <v>13919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14374</v>
      </c>
      <c r="F531" s="1" t="s">
        <v>15439</v>
      </c>
      <c r="G531" s="1" t="s">
        <v>16484</v>
      </c>
      <c r="H531" s="1" t="s">
        <v>17497</v>
      </c>
      <c r="I531" s="1" t="s">
        <v>10327</v>
      </c>
      <c r="J531" s="1"/>
      <c r="K531" s="1" t="s">
        <v>18117</v>
      </c>
      <c r="L531" s="1" t="s">
        <v>529</v>
      </c>
      <c r="M531" s="1" t="s">
        <v>11921</v>
      </c>
      <c r="N531" s="1" t="s">
        <v>13064</v>
      </c>
      <c r="O531" s="1" t="s">
        <v>529</v>
      </c>
      <c r="P531" s="1" t="s">
        <v>18240</v>
      </c>
      <c r="Q531" s="1" t="s">
        <v>18777</v>
      </c>
      <c r="R531" s="1" t="s">
        <v>13909</v>
      </c>
      <c r="S531" s="1" t="s">
        <v>529</v>
      </c>
      <c r="T531" s="1"/>
      <c r="U531" s="1"/>
      <c r="V531" s="1" t="s">
        <v>13919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14375</v>
      </c>
      <c r="F532" s="1" t="s">
        <v>15440</v>
      </c>
      <c r="G532" s="1" t="s">
        <v>16485</v>
      </c>
      <c r="H532" s="1" t="s">
        <v>17498</v>
      </c>
      <c r="I532" s="1" t="s">
        <v>10328</v>
      </c>
      <c r="J532" s="1"/>
      <c r="K532" s="1" t="s">
        <v>18117</v>
      </c>
      <c r="L532" s="1" t="s">
        <v>530</v>
      </c>
      <c r="M532" s="1" t="s">
        <v>11922</v>
      </c>
      <c r="N532" s="1" t="s">
        <v>13064</v>
      </c>
      <c r="O532" s="1" t="s">
        <v>530</v>
      </c>
      <c r="P532" s="1" t="s">
        <v>18240</v>
      </c>
      <c r="Q532" s="1" t="s">
        <v>18778</v>
      </c>
      <c r="R532" s="1" t="s">
        <v>13909</v>
      </c>
      <c r="S532" s="1" t="s">
        <v>530</v>
      </c>
      <c r="T532" s="1"/>
      <c r="U532" s="1"/>
      <c r="V532" s="1" t="s">
        <v>13919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14376</v>
      </c>
      <c r="F533" s="1" t="s">
        <v>15441</v>
      </c>
      <c r="G533" s="1" t="s">
        <v>16486</v>
      </c>
      <c r="H533" s="1" t="s">
        <v>17499</v>
      </c>
      <c r="I533" s="1" t="s">
        <v>10329</v>
      </c>
      <c r="J533" s="1"/>
      <c r="K533" s="1" t="s">
        <v>18117</v>
      </c>
      <c r="L533" s="1" t="s">
        <v>531</v>
      </c>
      <c r="M533" s="1" t="s">
        <v>11923</v>
      </c>
      <c r="N533" s="1" t="s">
        <v>13064</v>
      </c>
      <c r="O533" s="1" t="s">
        <v>531</v>
      </c>
      <c r="P533" s="1" t="s">
        <v>18240</v>
      </c>
      <c r="Q533" s="1" t="s">
        <v>18779</v>
      </c>
      <c r="R533" s="1" t="s">
        <v>13909</v>
      </c>
      <c r="S533" s="1" t="s">
        <v>531</v>
      </c>
      <c r="T533" s="1"/>
      <c r="U533" s="1"/>
      <c r="V533" s="1" t="s">
        <v>13919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14377</v>
      </c>
      <c r="F534" s="1" t="s">
        <v>15442</v>
      </c>
      <c r="G534" s="1" t="s">
        <v>16487</v>
      </c>
      <c r="H534" s="1" t="s">
        <v>17470</v>
      </c>
      <c r="I534" s="1" t="s">
        <v>10106</v>
      </c>
      <c r="J534" s="1"/>
      <c r="K534" s="1" t="s">
        <v>18117</v>
      </c>
      <c r="L534" s="1" t="s">
        <v>532</v>
      </c>
      <c r="M534" s="1" t="s">
        <v>11924</v>
      </c>
      <c r="N534" s="1" t="s">
        <v>13064</v>
      </c>
      <c r="O534" s="1" t="s">
        <v>532</v>
      </c>
      <c r="P534" s="1" t="s">
        <v>18240</v>
      </c>
      <c r="Q534" s="1" t="s">
        <v>18780</v>
      </c>
      <c r="R534" s="1" t="s">
        <v>13909</v>
      </c>
      <c r="S534" s="1" t="s">
        <v>532</v>
      </c>
      <c r="T534" s="1"/>
      <c r="U534" s="1"/>
      <c r="V534" s="1" t="s">
        <v>13919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14378</v>
      </c>
      <c r="F535" s="1" t="s">
        <v>15443</v>
      </c>
      <c r="G535" s="1" t="s">
        <v>16488</v>
      </c>
      <c r="H535" s="1" t="s">
        <v>17500</v>
      </c>
      <c r="I535" s="1" t="s">
        <v>10330</v>
      </c>
      <c r="J535" s="1"/>
      <c r="K535" s="1" t="s">
        <v>18117</v>
      </c>
      <c r="L535" s="1" t="s">
        <v>533</v>
      </c>
      <c r="M535" s="1" t="s">
        <v>11925</v>
      </c>
      <c r="N535" s="1" t="s">
        <v>13064</v>
      </c>
      <c r="O535" s="1" t="s">
        <v>533</v>
      </c>
      <c r="P535" s="1" t="s">
        <v>18240</v>
      </c>
      <c r="Q535" s="1" t="s">
        <v>18781</v>
      </c>
      <c r="R535" s="1" t="s">
        <v>13909</v>
      </c>
      <c r="S535" s="1" t="s">
        <v>533</v>
      </c>
      <c r="T535" s="1"/>
      <c r="U535" s="1"/>
      <c r="V535" s="1" t="s">
        <v>13919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14379</v>
      </c>
      <c r="F536" s="1" t="s">
        <v>15444</v>
      </c>
      <c r="G536" s="1" t="s">
        <v>16489</v>
      </c>
      <c r="H536" s="1" t="s">
        <v>17501</v>
      </c>
      <c r="I536" s="1" t="s">
        <v>10331</v>
      </c>
      <c r="J536" s="1"/>
      <c r="K536" s="1" t="s">
        <v>18117</v>
      </c>
      <c r="L536" s="1" t="s">
        <v>534</v>
      </c>
      <c r="M536" s="1" t="s">
        <v>11926</v>
      </c>
      <c r="N536" s="1" t="s">
        <v>13064</v>
      </c>
      <c r="O536" s="1" t="s">
        <v>534</v>
      </c>
      <c r="P536" s="1" t="s">
        <v>18241</v>
      </c>
      <c r="Q536" s="1" t="s">
        <v>18241</v>
      </c>
      <c r="R536" s="1" t="s">
        <v>13909</v>
      </c>
      <c r="S536" s="1" t="s">
        <v>534</v>
      </c>
      <c r="T536" s="1"/>
      <c r="U536" s="1" t="s">
        <v>19621</v>
      </c>
      <c r="V536" s="1" t="s">
        <v>13919</v>
      </c>
      <c r="W536" s="1" t="s">
        <v>534</v>
      </c>
      <c r="X536" s="1" t="s">
        <v>19787</v>
      </c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14380</v>
      </c>
      <c r="F537" s="1" t="s">
        <v>15445</v>
      </c>
      <c r="G537" s="1" t="s">
        <v>16490</v>
      </c>
      <c r="H537" s="1" t="s">
        <v>17502</v>
      </c>
      <c r="I537" s="1" t="s">
        <v>10332</v>
      </c>
      <c r="J537" s="1"/>
      <c r="K537" s="1" t="s">
        <v>18117</v>
      </c>
      <c r="L537" s="1" t="s">
        <v>535</v>
      </c>
      <c r="M537" s="1" t="s">
        <v>11927</v>
      </c>
      <c r="N537" s="1" t="s">
        <v>13064</v>
      </c>
      <c r="O537" s="1" t="s">
        <v>535</v>
      </c>
      <c r="P537" s="1" t="s">
        <v>18241</v>
      </c>
      <c r="Q537" s="1" t="s">
        <v>18241</v>
      </c>
      <c r="R537" s="1" t="s">
        <v>13909</v>
      </c>
      <c r="S537" s="1" t="s">
        <v>535</v>
      </c>
      <c r="T537" s="1"/>
      <c r="U537" s="1"/>
      <c r="V537" s="1" t="s">
        <v>13919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3920</v>
      </c>
      <c r="F538" s="1" t="s">
        <v>5569</v>
      </c>
      <c r="G538" s="1" t="s">
        <v>7170</v>
      </c>
      <c r="H538" s="1" t="s">
        <v>8727</v>
      </c>
      <c r="I538" s="1" t="s">
        <v>10333</v>
      </c>
      <c r="J538" s="1"/>
      <c r="K538" s="1" t="s">
        <v>18117</v>
      </c>
      <c r="L538" s="1" t="s">
        <v>536</v>
      </c>
      <c r="M538" s="1" t="s">
        <v>11928</v>
      </c>
      <c r="N538" s="1" t="s">
        <v>13064</v>
      </c>
      <c r="O538" s="1" t="s">
        <v>536</v>
      </c>
      <c r="P538" s="1" t="s">
        <v>18242</v>
      </c>
      <c r="Q538" s="1" t="s">
        <v>18782</v>
      </c>
      <c r="R538" s="1" t="s">
        <v>13909</v>
      </c>
      <c r="S538" s="1" t="s">
        <v>536</v>
      </c>
      <c r="T538" s="1" t="s">
        <v>19419</v>
      </c>
      <c r="U538" s="1"/>
      <c r="V538" s="1" t="s">
        <v>13919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3921</v>
      </c>
      <c r="F539" s="1" t="s">
        <v>5570</v>
      </c>
      <c r="G539" s="1" t="s">
        <v>7171</v>
      </c>
      <c r="H539" s="1" t="s">
        <v>8728</v>
      </c>
      <c r="I539" s="1" t="s">
        <v>10334</v>
      </c>
      <c r="J539" s="1"/>
      <c r="K539" s="1" t="s">
        <v>18117</v>
      </c>
      <c r="L539" s="1" t="s">
        <v>537</v>
      </c>
      <c r="M539" s="1" t="s">
        <v>11929</v>
      </c>
      <c r="N539" s="1" t="s">
        <v>13064</v>
      </c>
      <c r="O539" s="1" t="s">
        <v>537</v>
      </c>
      <c r="P539" s="1" t="s">
        <v>18243</v>
      </c>
      <c r="Q539" s="1" t="s">
        <v>18243</v>
      </c>
      <c r="R539" s="1" t="s">
        <v>13909</v>
      </c>
      <c r="S539" s="1" t="s">
        <v>537</v>
      </c>
      <c r="T539" s="1"/>
      <c r="U539" s="1" t="s">
        <v>19622</v>
      </c>
      <c r="V539" s="1" t="s">
        <v>13919</v>
      </c>
      <c r="W539" s="1" t="s">
        <v>537</v>
      </c>
      <c r="X539" s="1"/>
      <c r="Y539" t="s">
        <v>19890</v>
      </c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14381</v>
      </c>
      <c r="F540" s="1" t="s">
        <v>15446</v>
      </c>
      <c r="G540" s="1" t="s">
        <v>16491</v>
      </c>
      <c r="H540" s="1" t="s">
        <v>17503</v>
      </c>
      <c r="I540" s="1" t="s">
        <v>10335</v>
      </c>
      <c r="J540" s="1"/>
      <c r="K540" s="1" t="s">
        <v>18117</v>
      </c>
      <c r="L540" s="1" t="s">
        <v>538</v>
      </c>
      <c r="M540" s="1" t="s">
        <v>11930</v>
      </c>
      <c r="N540" s="1" t="s">
        <v>13064</v>
      </c>
      <c r="O540" s="1" t="s">
        <v>538</v>
      </c>
      <c r="P540" s="1" t="s">
        <v>18243</v>
      </c>
      <c r="Q540" s="1" t="s">
        <v>18243</v>
      </c>
      <c r="R540" s="1" t="s">
        <v>13909</v>
      </c>
      <c r="S540" s="1" t="s">
        <v>538</v>
      </c>
      <c r="T540" s="1"/>
      <c r="U540" s="1"/>
      <c r="V540" s="1" t="s">
        <v>13919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14382</v>
      </c>
      <c r="F541" s="1" t="s">
        <v>15447</v>
      </c>
      <c r="G541" s="1" t="s">
        <v>16492</v>
      </c>
      <c r="H541" s="1" t="s">
        <v>17504</v>
      </c>
      <c r="I541" s="1" t="s">
        <v>10336</v>
      </c>
      <c r="J541" s="1"/>
      <c r="K541" s="1" t="s">
        <v>18117</v>
      </c>
      <c r="L541" s="1" t="s">
        <v>539</v>
      </c>
      <c r="M541" s="1" t="s">
        <v>11931</v>
      </c>
      <c r="N541" s="1" t="s">
        <v>13064</v>
      </c>
      <c r="O541" s="1" t="s">
        <v>539</v>
      </c>
      <c r="P541" s="1" t="s">
        <v>18243</v>
      </c>
      <c r="Q541" s="1" t="s">
        <v>18243</v>
      </c>
      <c r="R541" s="1" t="s">
        <v>13909</v>
      </c>
      <c r="S541" s="1" t="s">
        <v>539</v>
      </c>
      <c r="T541" s="1"/>
      <c r="U541" s="1"/>
      <c r="V541" s="1" t="s">
        <v>13919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3924</v>
      </c>
      <c r="F542" s="1" t="s">
        <v>5573</v>
      </c>
      <c r="G542" s="1" t="s">
        <v>7174</v>
      </c>
      <c r="H542" s="1" t="s">
        <v>8731</v>
      </c>
      <c r="I542" s="1" t="s">
        <v>10337</v>
      </c>
      <c r="J542" s="1"/>
      <c r="K542" s="1" t="s">
        <v>18117</v>
      </c>
      <c r="L542" s="1" t="s">
        <v>540</v>
      </c>
      <c r="M542" s="1" t="s">
        <v>11932</v>
      </c>
      <c r="N542" s="1" t="s">
        <v>13064</v>
      </c>
      <c r="O542" s="1" t="s">
        <v>540</v>
      </c>
      <c r="P542" s="1" t="s">
        <v>18243</v>
      </c>
      <c r="Q542" s="1" t="s">
        <v>18243</v>
      </c>
      <c r="R542" s="1" t="s">
        <v>13909</v>
      </c>
      <c r="S542" s="1" t="s">
        <v>540</v>
      </c>
      <c r="T542" s="1"/>
      <c r="U542" s="1"/>
      <c r="V542" s="1" t="s">
        <v>13919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3925</v>
      </c>
      <c r="F543" s="1" t="s">
        <v>5574</v>
      </c>
      <c r="G543" s="1" t="s">
        <v>3925</v>
      </c>
      <c r="H543" s="1" t="s">
        <v>8732</v>
      </c>
      <c r="I543" s="1" t="s">
        <v>10338</v>
      </c>
      <c r="J543" s="1"/>
      <c r="K543" s="1" t="s">
        <v>18117</v>
      </c>
      <c r="L543" s="1" t="s">
        <v>541</v>
      </c>
      <c r="M543" s="1" t="s">
        <v>11933</v>
      </c>
      <c r="N543" s="1" t="s">
        <v>13064</v>
      </c>
      <c r="O543" s="1" t="s">
        <v>541</v>
      </c>
      <c r="P543" s="1" t="s">
        <v>18244</v>
      </c>
      <c r="Q543" s="1" t="s">
        <v>18783</v>
      </c>
      <c r="R543" s="1" t="s">
        <v>13909</v>
      </c>
      <c r="S543" s="1" t="s">
        <v>541</v>
      </c>
      <c r="T543" s="1" t="s">
        <v>19420</v>
      </c>
      <c r="U543" s="1"/>
      <c r="V543" s="1" t="s">
        <v>13919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14383</v>
      </c>
      <c r="F544" s="1" t="s">
        <v>15448</v>
      </c>
      <c r="G544" s="1" t="s">
        <v>16493</v>
      </c>
      <c r="H544" s="1" t="s">
        <v>17505</v>
      </c>
      <c r="I544" s="1" t="s">
        <v>10339</v>
      </c>
      <c r="J544" s="1"/>
      <c r="K544" s="1" t="s">
        <v>18117</v>
      </c>
      <c r="L544" s="1" t="s">
        <v>542</v>
      </c>
      <c r="M544" s="1" t="s">
        <v>11934</v>
      </c>
      <c r="N544" s="1" t="s">
        <v>13064</v>
      </c>
      <c r="O544" s="1" t="s">
        <v>542</v>
      </c>
      <c r="P544" s="1" t="s">
        <v>18245</v>
      </c>
      <c r="Q544" s="1" t="s">
        <v>18245</v>
      </c>
      <c r="R544" s="1" t="s">
        <v>13909</v>
      </c>
      <c r="S544" s="1" t="s">
        <v>542</v>
      </c>
      <c r="T544" s="1"/>
      <c r="U544" s="1" t="s">
        <v>19623</v>
      </c>
      <c r="V544" s="1" t="s">
        <v>13919</v>
      </c>
      <c r="W544" s="1" t="s">
        <v>542</v>
      </c>
      <c r="X544" s="1" t="s">
        <v>19788</v>
      </c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14384</v>
      </c>
      <c r="F545" s="1" t="s">
        <v>15449</v>
      </c>
      <c r="G545" s="1" t="s">
        <v>16494</v>
      </c>
      <c r="H545" s="1" t="s">
        <v>17506</v>
      </c>
      <c r="I545" s="1" t="s">
        <v>10340</v>
      </c>
      <c r="J545" s="1"/>
      <c r="K545" s="1" t="s">
        <v>18117</v>
      </c>
      <c r="L545" s="1" t="s">
        <v>543</v>
      </c>
      <c r="M545" s="1" t="s">
        <v>11935</v>
      </c>
      <c r="N545" s="1" t="s">
        <v>13064</v>
      </c>
      <c r="O545" s="1" t="s">
        <v>543</v>
      </c>
      <c r="P545" s="1" t="s">
        <v>18245</v>
      </c>
      <c r="Q545" s="1" t="s">
        <v>18245</v>
      </c>
      <c r="R545" s="1" t="s">
        <v>13909</v>
      </c>
      <c r="S545" s="1" t="s">
        <v>543</v>
      </c>
      <c r="T545" s="1"/>
      <c r="U545" s="1"/>
      <c r="V545" s="1" t="s">
        <v>13919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14385</v>
      </c>
      <c r="F546" s="1" t="s">
        <v>15450</v>
      </c>
      <c r="G546" s="1" t="s">
        <v>16495</v>
      </c>
      <c r="H546" s="1" t="s">
        <v>17507</v>
      </c>
      <c r="I546" s="1" t="s">
        <v>10341</v>
      </c>
      <c r="J546" s="1"/>
      <c r="K546" s="1" t="s">
        <v>18117</v>
      </c>
      <c r="L546" s="1" t="s">
        <v>544</v>
      </c>
      <c r="M546" s="1" t="s">
        <v>11936</v>
      </c>
      <c r="N546" s="1" t="s">
        <v>13064</v>
      </c>
      <c r="O546" s="1" t="s">
        <v>544</v>
      </c>
      <c r="P546" s="1" t="s">
        <v>18245</v>
      </c>
      <c r="Q546" s="1" t="s">
        <v>18245</v>
      </c>
      <c r="R546" s="1" t="s">
        <v>13909</v>
      </c>
      <c r="S546" s="1" t="s">
        <v>544</v>
      </c>
      <c r="T546" s="1"/>
      <c r="U546" s="1"/>
      <c r="V546" s="1" t="s">
        <v>13919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14386</v>
      </c>
      <c r="F547" s="1" t="s">
        <v>15451</v>
      </c>
      <c r="G547" s="1" t="s">
        <v>16496</v>
      </c>
      <c r="H547" s="1" t="s">
        <v>17508</v>
      </c>
      <c r="I547" s="1" t="s">
        <v>10342</v>
      </c>
      <c r="J547" s="1"/>
      <c r="K547" s="1" t="s">
        <v>18117</v>
      </c>
      <c r="L547" s="1" t="s">
        <v>545</v>
      </c>
      <c r="M547" s="1" t="s">
        <v>11937</v>
      </c>
      <c r="N547" s="1" t="s">
        <v>13064</v>
      </c>
      <c r="O547" s="1" t="s">
        <v>545</v>
      </c>
      <c r="P547" s="1" t="s">
        <v>18245</v>
      </c>
      <c r="Q547" s="1" t="s">
        <v>18245</v>
      </c>
      <c r="R547" s="1" t="s">
        <v>13909</v>
      </c>
      <c r="S547" s="1" t="s">
        <v>545</v>
      </c>
      <c r="T547" s="1"/>
      <c r="U547" s="1"/>
      <c r="V547" s="1" t="s">
        <v>13919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14387</v>
      </c>
      <c r="F548" s="1" t="s">
        <v>15452</v>
      </c>
      <c r="G548" s="1" t="s">
        <v>14387</v>
      </c>
      <c r="H548" s="1" t="s">
        <v>17509</v>
      </c>
      <c r="I548" s="1" t="s">
        <v>10343</v>
      </c>
      <c r="J548" s="1"/>
      <c r="K548" s="1" t="s">
        <v>18117</v>
      </c>
      <c r="L548" s="1" t="s">
        <v>546</v>
      </c>
      <c r="M548" s="1" t="s">
        <v>11938</v>
      </c>
      <c r="N548" s="1" t="s">
        <v>13064</v>
      </c>
      <c r="O548" s="1" t="s">
        <v>546</v>
      </c>
      <c r="P548" s="1" t="s">
        <v>18245</v>
      </c>
      <c r="Q548" s="1" t="s">
        <v>18245</v>
      </c>
      <c r="R548" s="1" t="s">
        <v>13909</v>
      </c>
      <c r="S548" s="1" t="s">
        <v>546</v>
      </c>
      <c r="T548" s="1"/>
      <c r="U548" s="1"/>
      <c r="V548" s="1" t="s">
        <v>13919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14388</v>
      </c>
      <c r="F549" s="1" t="s">
        <v>15453</v>
      </c>
      <c r="G549" s="1" t="s">
        <v>16497</v>
      </c>
      <c r="H549" s="1" t="s">
        <v>17510</v>
      </c>
      <c r="I549" s="1" t="s">
        <v>10344</v>
      </c>
      <c r="J549" s="1"/>
      <c r="K549" s="1" t="s">
        <v>18117</v>
      </c>
      <c r="L549" s="1" t="s">
        <v>547</v>
      </c>
      <c r="M549" s="1" t="s">
        <v>11939</v>
      </c>
      <c r="N549" s="1" t="s">
        <v>13064</v>
      </c>
      <c r="O549" s="1" t="s">
        <v>547</v>
      </c>
      <c r="P549" s="1" t="s">
        <v>18246</v>
      </c>
      <c r="Q549" s="1" t="s">
        <v>18784</v>
      </c>
      <c r="R549" s="1" t="s">
        <v>13909</v>
      </c>
      <c r="S549" s="1" t="s">
        <v>547</v>
      </c>
      <c r="T549" s="1" t="s">
        <v>19421</v>
      </c>
      <c r="U549" s="1"/>
      <c r="V549" s="1" t="s">
        <v>13919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14389</v>
      </c>
      <c r="F550" s="1" t="s">
        <v>15454</v>
      </c>
      <c r="G550" s="1" t="s">
        <v>16498</v>
      </c>
      <c r="H550" s="1" t="s">
        <v>17511</v>
      </c>
      <c r="I550" s="1" t="s">
        <v>10345</v>
      </c>
      <c r="J550" s="1"/>
      <c r="K550" s="1" t="s">
        <v>18117</v>
      </c>
      <c r="L550" s="1" t="s">
        <v>548</v>
      </c>
      <c r="M550" s="1" t="s">
        <v>11940</v>
      </c>
      <c r="N550" s="1" t="s">
        <v>13064</v>
      </c>
      <c r="O550" s="1" t="s">
        <v>548</v>
      </c>
      <c r="P550" s="1" t="s">
        <v>18247</v>
      </c>
      <c r="Q550" s="1" t="s">
        <v>18247</v>
      </c>
      <c r="R550" s="1" t="s">
        <v>13909</v>
      </c>
      <c r="S550" s="1" t="s">
        <v>548</v>
      </c>
      <c r="T550" s="1"/>
      <c r="U550" s="1" t="s">
        <v>19624</v>
      </c>
      <c r="V550" s="1" t="s">
        <v>13919</v>
      </c>
      <c r="W550" s="1" t="s">
        <v>548</v>
      </c>
      <c r="X550" s="1" t="s">
        <v>19789</v>
      </c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14390</v>
      </c>
      <c r="F551" s="1" t="s">
        <v>15455</v>
      </c>
      <c r="G551" s="1" t="s">
        <v>16499</v>
      </c>
      <c r="H551" s="1" t="s">
        <v>17512</v>
      </c>
      <c r="I551" s="1" t="s">
        <v>10346</v>
      </c>
      <c r="J551" s="1"/>
      <c r="K551" s="1" t="s">
        <v>18117</v>
      </c>
      <c r="L551" s="1" t="s">
        <v>549</v>
      </c>
      <c r="M551" s="1" t="s">
        <v>11941</v>
      </c>
      <c r="N551" s="1" t="s">
        <v>13064</v>
      </c>
      <c r="O551" s="1" t="s">
        <v>549</v>
      </c>
      <c r="P551" s="1" t="s">
        <v>18247</v>
      </c>
      <c r="Q551" s="1" t="s">
        <v>18247</v>
      </c>
      <c r="R551" s="1" t="s">
        <v>13909</v>
      </c>
      <c r="S551" s="1" t="s">
        <v>549</v>
      </c>
      <c r="T551" s="1"/>
      <c r="U551" s="1"/>
      <c r="V551" s="1" t="s">
        <v>13919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14391</v>
      </c>
      <c r="F552" s="1" t="s">
        <v>15456</v>
      </c>
      <c r="G552" s="1" t="s">
        <v>16500</v>
      </c>
      <c r="H552" s="1" t="s">
        <v>17512</v>
      </c>
      <c r="I552" s="1" t="s">
        <v>10347</v>
      </c>
      <c r="J552" s="1"/>
      <c r="K552" s="1" t="s">
        <v>18117</v>
      </c>
      <c r="L552" s="1" t="s">
        <v>550</v>
      </c>
      <c r="M552" s="1" t="s">
        <v>11942</v>
      </c>
      <c r="N552" s="1" t="s">
        <v>13064</v>
      </c>
      <c r="O552" s="1" t="s">
        <v>550</v>
      </c>
      <c r="P552" s="1" t="s">
        <v>18247</v>
      </c>
      <c r="Q552" s="1" t="s">
        <v>18247</v>
      </c>
      <c r="R552" s="1" t="s">
        <v>13909</v>
      </c>
      <c r="S552" s="1" t="s">
        <v>550</v>
      </c>
      <c r="T552" s="1"/>
      <c r="U552" s="1"/>
      <c r="V552" s="1" t="s">
        <v>13919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3935</v>
      </c>
      <c r="F553" s="1" t="s">
        <v>5584</v>
      </c>
      <c r="G553" s="1" t="s">
        <v>7183</v>
      </c>
      <c r="H553" s="1" t="s">
        <v>8741</v>
      </c>
      <c r="I553" s="1" t="s">
        <v>10348</v>
      </c>
      <c r="J553" s="1"/>
      <c r="K553" s="1" t="s">
        <v>18117</v>
      </c>
      <c r="L553" s="1" t="s">
        <v>551</v>
      </c>
      <c r="M553" s="1" t="s">
        <v>11943</v>
      </c>
      <c r="N553" s="1" t="s">
        <v>13064</v>
      </c>
      <c r="O553" s="1" t="s">
        <v>551</v>
      </c>
      <c r="P553" s="1" t="s">
        <v>18247</v>
      </c>
      <c r="Q553" s="1" t="s">
        <v>18247</v>
      </c>
      <c r="R553" s="1" t="s">
        <v>13909</v>
      </c>
      <c r="S553" s="1" t="s">
        <v>551</v>
      </c>
      <c r="T553" s="1"/>
      <c r="U553" s="1"/>
      <c r="V553" s="1" t="s">
        <v>13919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3936</v>
      </c>
      <c r="F554" s="1" t="s">
        <v>5585</v>
      </c>
      <c r="G554" s="1" t="s">
        <v>7184</v>
      </c>
      <c r="H554" s="1" t="s">
        <v>8742</v>
      </c>
      <c r="I554" s="1" t="s">
        <v>10349</v>
      </c>
      <c r="J554" s="1"/>
      <c r="K554" s="1" t="s">
        <v>18117</v>
      </c>
      <c r="L554" s="1" t="s">
        <v>552</v>
      </c>
      <c r="M554" s="1" t="s">
        <v>11944</v>
      </c>
      <c r="N554" s="1" t="s">
        <v>13064</v>
      </c>
      <c r="O554" s="1" t="s">
        <v>552</v>
      </c>
      <c r="P554" s="1" t="s">
        <v>18248</v>
      </c>
      <c r="Q554" s="1" t="s">
        <v>18785</v>
      </c>
      <c r="R554" s="1" t="s">
        <v>13909</v>
      </c>
      <c r="S554" s="1" t="s">
        <v>552</v>
      </c>
      <c r="T554" s="1" t="s">
        <v>19422</v>
      </c>
      <c r="U554" s="1"/>
      <c r="V554" s="1" t="s">
        <v>13919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14392</v>
      </c>
      <c r="F555" s="1" t="s">
        <v>15457</v>
      </c>
      <c r="G555" s="1" t="s">
        <v>16501</v>
      </c>
      <c r="H555" s="1" t="s">
        <v>17513</v>
      </c>
      <c r="I555" s="1" t="s">
        <v>10350</v>
      </c>
      <c r="J555" s="1"/>
      <c r="K555" s="1" t="s">
        <v>18117</v>
      </c>
      <c r="L555" s="1" t="s">
        <v>553</v>
      </c>
      <c r="M555" s="1" t="s">
        <v>11945</v>
      </c>
      <c r="N555" s="1" t="s">
        <v>13064</v>
      </c>
      <c r="O555" s="1" t="s">
        <v>553</v>
      </c>
      <c r="P555" s="1" t="s">
        <v>18248</v>
      </c>
      <c r="Q555" s="1" t="s">
        <v>18786</v>
      </c>
      <c r="R555" s="1" t="s">
        <v>13909</v>
      </c>
      <c r="S555" s="1" t="s">
        <v>553</v>
      </c>
      <c r="T555" s="1"/>
      <c r="U555" s="1"/>
      <c r="V555" s="1" t="s">
        <v>13919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14393</v>
      </c>
      <c r="F556" s="1" t="s">
        <v>15458</v>
      </c>
      <c r="G556" s="1" t="s">
        <v>16502</v>
      </c>
      <c r="H556" s="1" t="s">
        <v>17514</v>
      </c>
      <c r="I556" s="1" t="s">
        <v>10351</v>
      </c>
      <c r="J556" s="1"/>
      <c r="K556" s="1" t="s">
        <v>18117</v>
      </c>
      <c r="L556" s="1" t="s">
        <v>554</v>
      </c>
      <c r="M556" s="1" t="s">
        <v>11946</v>
      </c>
      <c r="N556" s="1" t="s">
        <v>13064</v>
      </c>
      <c r="O556" s="1" t="s">
        <v>554</v>
      </c>
      <c r="P556" s="1" t="s">
        <v>18249</v>
      </c>
      <c r="Q556" s="1" t="s">
        <v>18249</v>
      </c>
      <c r="R556" s="1" t="s">
        <v>13909</v>
      </c>
      <c r="S556" s="1" t="s">
        <v>554</v>
      </c>
      <c r="T556" s="1"/>
      <c r="U556" s="1" t="s">
        <v>19625</v>
      </c>
      <c r="V556" s="1" t="s">
        <v>13919</v>
      </c>
      <c r="W556" s="1" t="s">
        <v>554</v>
      </c>
      <c r="X556" s="1"/>
      <c r="Y556" t="s">
        <v>19891</v>
      </c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14394</v>
      </c>
      <c r="F557" s="1" t="s">
        <v>15459</v>
      </c>
      <c r="G557" s="1" t="s">
        <v>16503</v>
      </c>
      <c r="H557" s="1" t="s">
        <v>17515</v>
      </c>
      <c r="I557" s="1" t="s">
        <v>10352</v>
      </c>
      <c r="J557" s="1"/>
      <c r="K557" s="1" t="s">
        <v>18117</v>
      </c>
      <c r="L557" s="1" t="s">
        <v>555</v>
      </c>
      <c r="M557" s="1" t="s">
        <v>11947</v>
      </c>
      <c r="N557" s="1" t="s">
        <v>13064</v>
      </c>
      <c r="O557" s="1" t="s">
        <v>555</v>
      </c>
      <c r="P557" s="1" t="s">
        <v>18249</v>
      </c>
      <c r="Q557" s="1" t="s">
        <v>18249</v>
      </c>
      <c r="R557" s="1" t="s">
        <v>13909</v>
      </c>
      <c r="S557" s="1" t="s">
        <v>555</v>
      </c>
      <c r="T557" s="1"/>
      <c r="U557" s="1"/>
      <c r="V557" s="1" t="s">
        <v>13919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14395</v>
      </c>
      <c r="F558" s="1" t="s">
        <v>15460</v>
      </c>
      <c r="G558" s="1" t="s">
        <v>16504</v>
      </c>
      <c r="H558" s="1" t="s">
        <v>17516</v>
      </c>
      <c r="I558" s="1" t="s">
        <v>10353</v>
      </c>
      <c r="J558" s="1"/>
      <c r="K558" s="1" t="s">
        <v>18117</v>
      </c>
      <c r="L558" s="1" t="s">
        <v>556</v>
      </c>
      <c r="M558" s="1" t="s">
        <v>11948</v>
      </c>
      <c r="N558" s="1" t="s">
        <v>13064</v>
      </c>
      <c r="O558" s="1" t="s">
        <v>556</v>
      </c>
      <c r="P558" s="1" t="s">
        <v>18250</v>
      </c>
      <c r="Q558" s="1" t="s">
        <v>18787</v>
      </c>
      <c r="R558" s="1" t="s">
        <v>13909</v>
      </c>
      <c r="S558" s="1" t="s">
        <v>556</v>
      </c>
      <c r="T558" s="1" t="s">
        <v>19423</v>
      </c>
      <c r="U558" s="1"/>
      <c r="V558" s="1" t="s">
        <v>13919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3941</v>
      </c>
      <c r="F559" s="1" t="s">
        <v>5590</v>
      </c>
      <c r="G559" s="1" t="s">
        <v>7189</v>
      </c>
      <c r="H559" s="1" t="s">
        <v>8747</v>
      </c>
      <c r="I559" s="1" t="s">
        <v>10354</v>
      </c>
      <c r="J559" s="1"/>
      <c r="K559" s="1" t="s">
        <v>18117</v>
      </c>
      <c r="L559" s="1" t="s">
        <v>557</v>
      </c>
      <c r="M559" s="1" t="s">
        <v>11949</v>
      </c>
      <c r="N559" s="1" t="s">
        <v>13064</v>
      </c>
      <c r="O559" s="1" t="s">
        <v>557</v>
      </c>
      <c r="P559" s="1" t="s">
        <v>18250</v>
      </c>
      <c r="Q559" s="1" t="s">
        <v>18788</v>
      </c>
      <c r="R559" s="1" t="s">
        <v>13909</v>
      </c>
      <c r="S559" s="1" t="s">
        <v>557</v>
      </c>
      <c r="T559" s="1"/>
      <c r="U559" s="1"/>
      <c r="V559" s="1" t="s">
        <v>13919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14396</v>
      </c>
      <c r="F560" s="1" t="s">
        <v>15461</v>
      </c>
      <c r="G560" s="1" t="s">
        <v>16505</v>
      </c>
      <c r="H560" s="1" t="s">
        <v>17517</v>
      </c>
      <c r="I560" s="1" t="s">
        <v>10355</v>
      </c>
      <c r="J560" s="1"/>
      <c r="K560" s="1" t="s">
        <v>18117</v>
      </c>
      <c r="L560" s="1" t="s">
        <v>558</v>
      </c>
      <c r="M560" s="1" t="s">
        <v>11950</v>
      </c>
      <c r="N560" s="1" t="s">
        <v>13064</v>
      </c>
      <c r="O560" s="1" t="s">
        <v>558</v>
      </c>
      <c r="P560" s="1" t="s">
        <v>18251</v>
      </c>
      <c r="Q560" s="1" t="s">
        <v>18251</v>
      </c>
      <c r="R560" s="1" t="s">
        <v>13909</v>
      </c>
      <c r="S560" s="1" t="s">
        <v>558</v>
      </c>
      <c r="T560" s="1"/>
      <c r="U560" s="1" t="s">
        <v>19626</v>
      </c>
      <c r="V560" s="1" t="s">
        <v>13919</v>
      </c>
      <c r="W560" s="1" t="s">
        <v>558</v>
      </c>
      <c r="X560" s="1"/>
      <c r="Y560" t="s">
        <v>19892</v>
      </c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14397</v>
      </c>
      <c r="F561" s="1" t="s">
        <v>15462</v>
      </c>
      <c r="G561" s="1" t="s">
        <v>16506</v>
      </c>
      <c r="H561" s="1" t="s">
        <v>17518</v>
      </c>
      <c r="I561" s="1" t="s">
        <v>10356</v>
      </c>
      <c r="J561" s="1"/>
      <c r="K561" s="1" t="s">
        <v>18117</v>
      </c>
      <c r="L561" s="1" t="s">
        <v>559</v>
      </c>
      <c r="M561" s="1" t="s">
        <v>11951</v>
      </c>
      <c r="N561" s="1" t="s">
        <v>13064</v>
      </c>
      <c r="O561" s="1" t="s">
        <v>559</v>
      </c>
      <c r="P561" s="1" t="s">
        <v>18251</v>
      </c>
      <c r="Q561" s="1" t="s">
        <v>18251</v>
      </c>
      <c r="R561" s="1" t="s">
        <v>13909</v>
      </c>
      <c r="S561" s="1" t="s">
        <v>559</v>
      </c>
      <c r="T561" s="1"/>
      <c r="U561" s="1"/>
      <c r="V561" s="1" t="s">
        <v>13919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14398</v>
      </c>
      <c r="F562" s="1" t="s">
        <v>15463</v>
      </c>
      <c r="G562" s="1" t="s">
        <v>16507</v>
      </c>
      <c r="H562" s="1" t="s">
        <v>17519</v>
      </c>
      <c r="I562" s="1" t="s">
        <v>10357</v>
      </c>
      <c r="J562" s="1"/>
      <c r="K562" s="1" t="s">
        <v>18117</v>
      </c>
      <c r="L562" s="1" t="s">
        <v>560</v>
      </c>
      <c r="M562" s="1" t="s">
        <v>11952</v>
      </c>
      <c r="N562" s="1" t="s">
        <v>13064</v>
      </c>
      <c r="O562" s="1" t="s">
        <v>560</v>
      </c>
      <c r="P562" s="1" t="s">
        <v>18251</v>
      </c>
      <c r="Q562" s="1" t="s">
        <v>18251</v>
      </c>
      <c r="R562" s="1" t="s">
        <v>13909</v>
      </c>
      <c r="S562" s="1" t="s">
        <v>560</v>
      </c>
      <c r="T562" s="1"/>
      <c r="U562" s="1"/>
      <c r="V562" s="1" t="s">
        <v>13919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14399</v>
      </c>
      <c r="F563" s="1" t="s">
        <v>15464</v>
      </c>
      <c r="G563" s="1" t="s">
        <v>16508</v>
      </c>
      <c r="H563" s="1" t="s">
        <v>17520</v>
      </c>
      <c r="I563" s="1" t="s">
        <v>10358</v>
      </c>
      <c r="J563" s="1"/>
      <c r="K563" s="1" t="s">
        <v>18117</v>
      </c>
      <c r="L563" s="1" t="s">
        <v>561</v>
      </c>
      <c r="M563" s="1" t="s">
        <v>11953</v>
      </c>
      <c r="N563" s="1" t="s">
        <v>13064</v>
      </c>
      <c r="O563" s="1" t="s">
        <v>561</v>
      </c>
      <c r="P563" s="1" t="s">
        <v>18252</v>
      </c>
      <c r="Q563" s="1" t="s">
        <v>18789</v>
      </c>
      <c r="R563" s="1" t="s">
        <v>13909</v>
      </c>
      <c r="S563" s="1" t="s">
        <v>561</v>
      </c>
      <c r="T563" s="1" t="s">
        <v>19424</v>
      </c>
      <c r="U563" s="1"/>
      <c r="V563" s="1" t="s">
        <v>13919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14400</v>
      </c>
      <c r="F564" s="1" t="s">
        <v>15465</v>
      </c>
      <c r="G564" s="1" t="s">
        <v>16509</v>
      </c>
      <c r="H564" s="1" t="s">
        <v>17521</v>
      </c>
      <c r="I564" s="1" t="s">
        <v>10359</v>
      </c>
      <c r="J564" s="1"/>
      <c r="K564" s="1" t="s">
        <v>18117</v>
      </c>
      <c r="L564" s="1" t="s">
        <v>562</v>
      </c>
      <c r="M564" s="1" t="s">
        <v>11954</v>
      </c>
      <c r="N564" s="1" t="s">
        <v>13064</v>
      </c>
      <c r="O564" s="1" t="s">
        <v>562</v>
      </c>
      <c r="P564" s="1" t="s">
        <v>18252</v>
      </c>
      <c r="Q564" s="1" t="s">
        <v>18790</v>
      </c>
      <c r="R564" s="1" t="s">
        <v>13909</v>
      </c>
      <c r="S564" s="1" t="s">
        <v>562</v>
      </c>
      <c r="T564" s="1"/>
      <c r="U564" s="1"/>
      <c r="V564" s="1" t="s">
        <v>13919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14401</v>
      </c>
      <c r="F565" s="1" t="s">
        <v>15466</v>
      </c>
      <c r="G565" s="1" t="s">
        <v>16510</v>
      </c>
      <c r="H565" s="1" t="s">
        <v>17513</v>
      </c>
      <c r="I565" s="1" t="s">
        <v>10360</v>
      </c>
      <c r="J565" s="1"/>
      <c r="K565" s="1" t="s">
        <v>18117</v>
      </c>
      <c r="L565" s="1" t="s">
        <v>563</v>
      </c>
      <c r="M565" s="1" t="s">
        <v>11955</v>
      </c>
      <c r="N565" s="1" t="s">
        <v>13064</v>
      </c>
      <c r="O565" s="1" t="s">
        <v>563</v>
      </c>
      <c r="P565" s="1" t="s">
        <v>18252</v>
      </c>
      <c r="Q565" s="1" t="s">
        <v>18791</v>
      </c>
      <c r="R565" s="1" t="s">
        <v>13909</v>
      </c>
      <c r="S565" s="1" t="s">
        <v>563</v>
      </c>
      <c r="T565" s="1"/>
      <c r="U565" s="1"/>
      <c r="V565" s="1" t="s">
        <v>13919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14402</v>
      </c>
      <c r="F566" s="1" t="s">
        <v>14402</v>
      </c>
      <c r="G566" s="1" t="s">
        <v>16511</v>
      </c>
      <c r="H566" s="1" t="s">
        <v>17522</v>
      </c>
      <c r="I566" s="1" t="s">
        <v>10361</v>
      </c>
      <c r="J566" s="1"/>
      <c r="K566" s="1" t="s">
        <v>18117</v>
      </c>
      <c r="L566" s="1" t="s">
        <v>564</v>
      </c>
      <c r="M566" s="1" t="s">
        <v>11956</v>
      </c>
      <c r="N566" s="1" t="s">
        <v>13064</v>
      </c>
      <c r="O566" s="1" t="s">
        <v>564</v>
      </c>
      <c r="P566" s="1" t="s">
        <v>18252</v>
      </c>
      <c r="Q566" s="1" t="s">
        <v>18792</v>
      </c>
      <c r="R566" s="1" t="s">
        <v>13909</v>
      </c>
      <c r="S566" s="1" t="s">
        <v>564</v>
      </c>
      <c r="T566" s="1"/>
      <c r="U566" s="1"/>
      <c r="V566" s="1" t="s">
        <v>13919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3949</v>
      </c>
      <c r="F567" s="1" t="s">
        <v>5597</v>
      </c>
      <c r="G567" s="1" t="s">
        <v>7197</v>
      </c>
      <c r="H567" s="1" t="s">
        <v>8747</v>
      </c>
      <c r="I567" s="1" t="s">
        <v>10362</v>
      </c>
      <c r="J567" s="1"/>
      <c r="K567" s="1" t="s">
        <v>18117</v>
      </c>
      <c r="L567" s="1" t="s">
        <v>565</v>
      </c>
      <c r="M567" s="1" t="s">
        <v>11957</v>
      </c>
      <c r="N567" s="1" t="s">
        <v>13064</v>
      </c>
      <c r="O567" s="1" t="s">
        <v>565</v>
      </c>
      <c r="P567" s="1" t="s">
        <v>18252</v>
      </c>
      <c r="Q567" s="1" t="s">
        <v>18793</v>
      </c>
      <c r="R567" s="1" t="s">
        <v>13909</v>
      </c>
      <c r="S567" s="1" t="s">
        <v>565</v>
      </c>
      <c r="T567" s="1"/>
      <c r="U567" s="1"/>
      <c r="V567" s="1" t="s">
        <v>13919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3950</v>
      </c>
      <c r="F568" s="1" t="s">
        <v>5598</v>
      </c>
      <c r="G568" s="1" t="s">
        <v>7198</v>
      </c>
      <c r="H568" s="1" t="s">
        <v>8747</v>
      </c>
      <c r="I568" s="1" t="s">
        <v>10363</v>
      </c>
      <c r="J568" s="1"/>
      <c r="K568" s="1" t="s">
        <v>18117</v>
      </c>
      <c r="L568" s="1" t="s">
        <v>566</v>
      </c>
      <c r="M568" s="1" t="s">
        <v>11958</v>
      </c>
      <c r="N568" s="1" t="s">
        <v>13064</v>
      </c>
      <c r="O568" s="1" t="s">
        <v>566</v>
      </c>
      <c r="P568" s="1" t="s">
        <v>18252</v>
      </c>
      <c r="Q568" s="1" t="s">
        <v>18793</v>
      </c>
      <c r="R568" s="1" t="s">
        <v>13909</v>
      </c>
      <c r="S568" s="1" t="s">
        <v>566</v>
      </c>
      <c r="T568" s="1"/>
      <c r="U568" s="1"/>
      <c r="V568" s="1" t="s">
        <v>13919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3951</v>
      </c>
      <c r="F569" s="1" t="s">
        <v>5599</v>
      </c>
      <c r="G569" s="1" t="s">
        <v>7199</v>
      </c>
      <c r="H569" s="1" t="s">
        <v>8754</v>
      </c>
      <c r="I569" s="1" t="s">
        <v>10364</v>
      </c>
      <c r="J569" s="1"/>
      <c r="K569" s="1" t="s">
        <v>18117</v>
      </c>
      <c r="L569" s="1" t="s">
        <v>567</v>
      </c>
      <c r="M569" s="1" t="s">
        <v>11959</v>
      </c>
      <c r="N569" s="1" t="s">
        <v>13064</v>
      </c>
      <c r="O569" s="1" t="s">
        <v>567</v>
      </c>
      <c r="P569" s="1" t="s">
        <v>18252</v>
      </c>
      <c r="Q569" s="1" t="s">
        <v>18794</v>
      </c>
      <c r="R569" s="1" t="s">
        <v>13909</v>
      </c>
      <c r="S569" s="1" t="s">
        <v>567</v>
      </c>
      <c r="T569" s="1"/>
      <c r="U569" s="1"/>
      <c r="V569" s="1" t="s">
        <v>13919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3952</v>
      </c>
      <c r="F570" s="1" t="s">
        <v>5600</v>
      </c>
      <c r="G570" s="1" t="s">
        <v>7200</v>
      </c>
      <c r="H570" s="1" t="s">
        <v>8755</v>
      </c>
      <c r="I570" s="1" t="s">
        <v>10365</v>
      </c>
      <c r="J570" s="1"/>
      <c r="K570" s="1" t="s">
        <v>18117</v>
      </c>
      <c r="L570" s="1" t="s">
        <v>568</v>
      </c>
      <c r="M570" s="1" t="s">
        <v>11960</v>
      </c>
      <c r="N570" s="1" t="s">
        <v>13064</v>
      </c>
      <c r="O570" s="1" t="s">
        <v>568</v>
      </c>
      <c r="P570" s="1" t="s">
        <v>18252</v>
      </c>
      <c r="Q570" s="1" t="s">
        <v>18795</v>
      </c>
      <c r="R570" s="1" t="s">
        <v>13909</v>
      </c>
      <c r="S570" s="1" t="s">
        <v>568</v>
      </c>
      <c r="T570" s="1"/>
      <c r="U570" s="1"/>
      <c r="V570" s="1" t="s">
        <v>13919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14403</v>
      </c>
      <c r="F571" s="1" t="s">
        <v>15467</v>
      </c>
      <c r="G571" s="1" t="s">
        <v>16512</v>
      </c>
      <c r="H571" s="1" t="s">
        <v>17523</v>
      </c>
      <c r="I571" s="1" t="s">
        <v>10366</v>
      </c>
      <c r="J571" s="1"/>
      <c r="K571" s="1" t="s">
        <v>18117</v>
      </c>
      <c r="L571" s="1" t="s">
        <v>569</v>
      </c>
      <c r="M571" s="1" t="s">
        <v>11961</v>
      </c>
      <c r="N571" s="1" t="s">
        <v>13064</v>
      </c>
      <c r="O571" s="1" t="s">
        <v>569</v>
      </c>
      <c r="P571" s="1" t="s">
        <v>18252</v>
      </c>
      <c r="Q571" s="1" t="s">
        <v>18796</v>
      </c>
      <c r="R571" s="1" t="s">
        <v>13909</v>
      </c>
      <c r="S571" s="1" t="s">
        <v>569</v>
      </c>
      <c r="T571" s="1"/>
      <c r="U571" s="1"/>
      <c r="V571" s="1" t="s">
        <v>13919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3954</v>
      </c>
      <c r="F572" s="1" t="s">
        <v>5602</v>
      </c>
      <c r="G572" s="1" t="s">
        <v>7202</v>
      </c>
      <c r="H572" s="1" t="s">
        <v>8757</v>
      </c>
      <c r="I572" s="1" t="s">
        <v>10367</v>
      </c>
      <c r="J572" s="1"/>
      <c r="K572" s="1" t="s">
        <v>18117</v>
      </c>
      <c r="L572" s="1" t="s">
        <v>570</v>
      </c>
      <c r="M572" s="1" t="s">
        <v>11962</v>
      </c>
      <c r="N572" s="1" t="s">
        <v>13064</v>
      </c>
      <c r="O572" s="1" t="s">
        <v>570</v>
      </c>
      <c r="P572" s="1" t="s">
        <v>18253</v>
      </c>
      <c r="Q572" s="1" t="s">
        <v>18253</v>
      </c>
      <c r="R572" s="1" t="s">
        <v>13909</v>
      </c>
      <c r="S572" s="1" t="s">
        <v>570</v>
      </c>
      <c r="T572" s="1"/>
      <c r="U572" s="1" t="s">
        <v>19627</v>
      </c>
      <c r="V572" s="1" t="s">
        <v>13919</v>
      </c>
      <c r="W572" s="1" t="s">
        <v>570</v>
      </c>
      <c r="X572" s="1"/>
      <c r="Y572" t="s">
        <v>19893</v>
      </c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14404</v>
      </c>
      <c r="F573" s="1" t="s">
        <v>15468</v>
      </c>
      <c r="G573" s="1" t="s">
        <v>16513</v>
      </c>
      <c r="H573" s="1" t="s">
        <v>17524</v>
      </c>
      <c r="I573" s="1" t="s">
        <v>10368</v>
      </c>
      <c r="J573" s="1"/>
      <c r="K573" s="1" t="s">
        <v>18117</v>
      </c>
      <c r="L573" s="1" t="s">
        <v>571</v>
      </c>
      <c r="M573" s="1" t="s">
        <v>11963</v>
      </c>
      <c r="N573" s="1" t="s">
        <v>13064</v>
      </c>
      <c r="O573" s="1" t="s">
        <v>571</v>
      </c>
      <c r="P573" s="1" t="s">
        <v>18253</v>
      </c>
      <c r="Q573" s="1" t="s">
        <v>18253</v>
      </c>
      <c r="R573" s="1" t="s">
        <v>13909</v>
      </c>
      <c r="S573" s="1" t="s">
        <v>571</v>
      </c>
      <c r="T573" s="1"/>
      <c r="U573" s="1"/>
      <c r="V573" s="1" t="s">
        <v>13919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14405</v>
      </c>
      <c r="F574" s="1" t="s">
        <v>15469</v>
      </c>
      <c r="G574" s="1" t="s">
        <v>16514</v>
      </c>
      <c r="H574" s="1" t="s">
        <v>17525</v>
      </c>
      <c r="I574" s="1" t="s">
        <v>10369</v>
      </c>
      <c r="J574" s="1"/>
      <c r="K574" s="1" t="s">
        <v>18117</v>
      </c>
      <c r="L574" s="1" t="s">
        <v>572</v>
      </c>
      <c r="M574" s="1" t="s">
        <v>11964</v>
      </c>
      <c r="N574" s="1" t="s">
        <v>13064</v>
      </c>
      <c r="O574" s="1" t="s">
        <v>572</v>
      </c>
      <c r="P574" s="1" t="s">
        <v>18253</v>
      </c>
      <c r="Q574" s="1" t="s">
        <v>18253</v>
      </c>
      <c r="R574" s="1" t="s">
        <v>13909</v>
      </c>
      <c r="S574" s="1" t="s">
        <v>572</v>
      </c>
      <c r="T574" s="1"/>
      <c r="U574" s="1"/>
      <c r="V574" s="1" t="s">
        <v>13919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14406</v>
      </c>
      <c r="F575" s="1" t="s">
        <v>15470</v>
      </c>
      <c r="G575" s="1" t="s">
        <v>16515</v>
      </c>
      <c r="H575" s="1" t="s">
        <v>17526</v>
      </c>
      <c r="I575" s="1" t="s">
        <v>10370</v>
      </c>
      <c r="J575" s="1"/>
      <c r="K575" s="1" t="s">
        <v>18117</v>
      </c>
      <c r="L575" s="1" t="s">
        <v>573</v>
      </c>
      <c r="M575" s="1" t="s">
        <v>11965</v>
      </c>
      <c r="N575" s="1" t="s">
        <v>13064</v>
      </c>
      <c r="O575" s="1" t="s">
        <v>573</v>
      </c>
      <c r="P575" s="1" t="s">
        <v>18253</v>
      </c>
      <c r="Q575" s="1" t="s">
        <v>18253</v>
      </c>
      <c r="R575" s="1" t="s">
        <v>13909</v>
      </c>
      <c r="S575" s="1" t="s">
        <v>573</v>
      </c>
      <c r="T575" s="1"/>
      <c r="U575" s="1"/>
      <c r="V575" s="1" t="s">
        <v>13919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14407</v>
      </c>
      <c r="F576" s="1" t="s">
        <v>15471</v>
      </c>
      <c r="G576" s="1" t="s">
        <v>16516</v>
      </c>
      <c r="H576" s="1" t="s">
        <v>17527</v>
      </c>
      <c r="I576" s="1" t="s">
        <v>10371</v>
      </c>
      <c r="J576" s="1"/>
      <c r="K576" s="1" t="s">
        <v>18117</v>
      </c>
      <c r="L576" s="1" t="s">
        <v>574</v>
      </c>
      <c r="M576" s="1" t="s">
        <v>11966</v>
      </c>
      <c r="N576" s="1" t="s">
        <v>13064</v>
      </c>
      <c r="O576" s="1" t="s">
        <v>574</v>
      </c>
      <c r="P576" s="1" t="s">
        <v>18253</v>
      </c>
      <c r="Q576" s="1" t="s">
        <v>18253</v>
      </c>
      <c r="R576" s="1" t="s">
        <v>13909</v>
      </c>
      <c r="S576" s="1" t="s">
        <v>574</v>
      </c>
      <c r="T576" s="1"/>
      <c r="U576" s="1"/>
      <c r="V576" s="1" t="s">
        <v>13919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14408</v>
      </c>
      <c r="F577" s="1" t="s">
        <v>15472</v>
      </c>
      <c r="G577" s="1" t="s">
        <v>16517</v>
      </c>
      <c r="H577" s="1" t="s">
        <v>17528</v>
      </c>
      <c r="I577" s="1" t="s">
        <v>10372</v>
      </c>
      <c r="J577" s="1"/>
      <c r="K577" s="1" t="s">
        <v>18117</v>
      </c>
      <c r="L577" s="1" t="s">
        <v>575</v>
      </c>
      <c r="M577" s="1" t="s">
        <v>11967</v>
      </c>
      <c r="N577" s="1" t="s">
        <v>13064</v>
      </c>
      <c r="O577" s="1" t="s">
        <v>575</v>
      </c>
      <c r="P577" s="1" t="s">
        <v>18253</v>
      </c>
      <c r="Q577" s="1" t="s">
        <v>18253</v>
      </c>
      <c r="R577" s="1" t="s">
        <v>13909</v>
      </c>
      <c r="S577" s="1" t="s">
        <v>575</v>
      </c>
      <c r="T577" s="1"/>
      <c r="U577" s="1"/>
      <c r="V577" s="1" t="s">
        <v>13919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14409</v>
      </c>
      <c r="F578" s="1" t="s">
        <v>15473</v>
      </c>
      <c r="G578" s="1" t="s">
        <v>16518</v>
      </c>
      <c r="H578" s="1" t="s">
        <v>17529</v>
      </c>
      <c r="I578" s="1" t="s">
        <v>10373</v>
      </c>
      <c r="J578" s="1"/>
      <c r="K578" s="1" t="s">
        <v>18117</v>
      </c>
      <c r="L578" s="1" t="s">
        <v>576</v>
      </c>
      <c r="M578" s="1" t="s">
        <v>11968</v>
      </c>
      <c r="N578" s="1" t="s">
        <v>13064</v>
      </c>
      <c r="O578" s="1" t="s">
        <v>576</v>
      </c>
      <c r="P578" s="1" t="s">
        <v>18253</v>
      </c>
      <c r="Q578" s="1" t="s">
        <v>18253</v>
      </c>
      <c r="R578" s="1" t="s">
        <v>13909</v>
      </c>
      <c r="S578" s="1" t="s">
        <v>576</v>
      </c>
      <c r="T578" s="1"/>
      <c r="U578" s="1"/>
      <c r="V578" s="1" t="s">
        <v>13919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3961</v>
      </c>
      <c r="F579" s="1" t="s">
        <v>5609</v>
      </c>
      <c r="G579" s="1" t="s">
        <v>7209</v>
      </c>
      <c r="H579" s="1" t="s">
        <v>8764</v>
      </c>
      <c r="I579" s="1" t="s">
        <v>10374</v>
      </c>
      <c r="J579" s="1"/>
      <c r="K579" s="1" t="s">
        <v>18117</v>
      </c>
      <c r="L579" s="1" t="s">
        <v>577</v>
      </c>
      <c r="M579" s="1" t="s">
        <v>11969</v>
      </c>
      <c r="N579" s="1" t="s">
        <v>13064</v>
      </c>
      <c r="O579" s="1" t="s">
        <v>577</v>
      </c>
      <c r="P579" s="1" t="s">
        <v>18253</v>
      </c>
      <c r="Q579" s="1" t="s">
        <v>18253</v>
      </c>
      <c r="R579" s="1" t="s">
        <v>13909</v>
      </c>
      <c r="S579" s="1" t="s">
        <v>577</v>
      </c>
      <c r="T579" s="1"/>
      <c r="U579" s="1"/>
      <c r="V579" s="1" t="s">
        <v>13919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14410</v>
      </c>
      <c r="F580" s="1" t="s">
        <v>15474</v>
      </c>
      <c r="G580" s="1" t="s">
        <v>16519</v>
      </c>
      <c r="H580" s="1" t="s">
        <v>17530</v>
      </c>
      <c r="I580" s="1" t="s">
        <v>10052</v>
      </c>
      <c r="J580" s="1"/>
      <c r="K580" s="1" t="s">
        <v>18117</v>
      </c>
      <c r="L580" s="1" t="s">
        <v>578</v>
      </c>
      <c r="M580" s="1" t="s">
        <v>11970</v>
      </c>
      <c r="N580" s="1" t="s">
        <v>13064</v>
      </c>
      <c r="O580" s="1" t="s">
        <v>578</v>
      </c>
      <c r="P580" s="1" t="s">
        <v>18254</v>
      </c>
      <c r="Q580" s="1" t="s">
        <v>18797</v>
      </c>
      <c r="R580" s="1" t="s">
        <v>13909</v>
      </c>
      <c r="S580" s="1" t="s">
        <v>578</v>
      </c>
      <c r="T580" s="1" t="s">
        <v>19425</v>
      </c>
      <c r="U580" s="1"/>
      <c r="V580" s="1" t="s">
        <v>13919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14411</v>
      </c>
      <c r="F581" s="1" t="s">
        <v>15475</v>
      </c>
      <c r="G581" s="1" t="s">
        <v>16520</v>
      </c>
      <c r="H581" s="1" t="s">
        <v>17531</v>
      </c>
      <c r="I581" s="1" t="s">
        <v>10375</v>
      </c>
      <c r="J581" s="1"/>
      <c r="K581" s="1" t="s">
        <v>18117</v>
      </c>
      <c r="L581" s="1" t="s">
        <v>579</v>
      </c>
      <c r="M581" s="1" t="s">
        <v>11971</v>
      </c>
      <c r="N581" s="1" t="s">
        <v>13064</v>
      </c>
      <c r="O581" s="1" t="s">
        <v>579</v>
      </c>
      <c r="P581" s="1" t="s">
        <v>18254</v>
      </c>
      <c r="Q581" s="1" t="s">
        <v>18798</v>
      </c>
      <c r="R581" s="1" t="s">
        <v>13909</v>
      </c>
      <c r="S581" s="1" t="s">
        <v>579</v>
      </c>
      <c r="T581" s="1"/>
      <c r="U581" s="1"/>
      <c r="V581" s="1" t="s">
        <v>13919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14412</v>
      </c>
      <c r="F582" s="1" t="s">
        <v>15476</v>
      </c>
      <c r="G582" s="1" t="s">
        <v>16521</v>
      </c>
      <c r="H582" s="1" t="s">
        <v>17532</v>
      </c>
      <c r="I582" s="1" t="s">
        <v>10376</v>
      </c>
      <c r="J582" s="1"/>
      <c r="K582" s="1" t="s">
        <v>18117</v>
      </c>
      <c r="L582" s="1" t="s">
        <v>580</v>
      </c>
      <c r="M582" s="1" t="s">
        <v>11972</v>
      </c>
      <c r="N582" s="1" t="s">
        <v>13064</v>
      </c>
      <c r="O582" s="1" t="s">
        <v>580</v>
      </c>
      <c r="P582" s="1" t="s">
        <v>18254</v>
      </c>
      <c r="Q582" s="1" t="s">
        <v>18799</v>
      </c>
      <c r="R582" s="1" t="s">
        <v>13909</v>
      </c>
      <c r="S582" s="1" t="s">
        <v>580</v>
      </c>
      <c r="T582" s="1"/>
      <c r="U582" s="1"/>
      <c r="V582" s="1" t="s">
        <v>13919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3965</v>
      </c>
      <c r="F583" s="1" t="s">
        <v>5613</v>
      </c>
      <c r="G583" s="1" t="s">
        <v>7213</v>
      </c>
      <c r="H583" s="1" t="s">
        <v>8768</v>
      </c>
      <c r="I583" s="1" t="s">
        <v>10377</v>
      </c>
      <c r="J583" s="1"/>
      <c r="K583" s="1" t="s">
        <v>18117</v>
      </c>
      <c r="L583" s="1" t="s">
        <v>581</v>
      </c>
      <c r="M583" s="1" t="s">
        <v>11973</v>
      </c>
      <c r="N583" s="1" t="s">
        <v>13064</v>
      </c>
      <c r="O583" s="1" t="s">
        <v>581</v>
      </c>
      <c r="P583" s="1" t="s">
        <v>18254</v>
      </c>
      <c r="Q583" s="1" t="s">
        <v>18800</v>
      </c>
      <c r="R583" s="1" t="s">
        <v>13909</v>
      </c>
      <c r="S583" s="1" t="s">
        <v>581</v>
      </c>
      <c r="T583" s="1"/>
      <c r="U583" s="1"/>
      <c r="V583" s="1" t="s">
        <v>13919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14413</v>
      </c>
      <c r="F584" s="1" t="s">
        <v>15477</v>
      </c>
      <c r="G584" s="1" t="s">
        <v>16522</v>
      </c>
      <c r="H584" s="1" t="s">
        <v>17533</v>
      </c>
      <c r="I584" s="1" t="s">
        <v>10378</v>
      </c>
      <c r="J584" s="1"/>
      <c r="K584" s="1" t="s">
        <v>18117</v>
      </c>
      <c r="L584" s="1" t="s">
        <v>582</v>
      </c>
      <c r="M584" s="1" t="s">
        <v>11974</v>
      </c>
      <c r="N584" s="1" t="s">
        <v>13064</v>
      </c>
      <c r="O584" s="1" t="s">
        <v>582</v>
      </c>
      <c r="P584" s="1" t="s">
        <v>18254</v>
      </c>
      <c r="Q584" s="1" t="s">
        <v>18801</v>
      </c>
      <c r="R584" s="1" t="s">
        <v>13909</v>
      </c>
      <c r="S584" s="1" t="s">
        <v>582</v>
      </c>
      <c r="T584" s="1"/>
      <c r="U584" s="1"/>
      <c r="V584" s="1" t="s">
        <v>13919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14414</v>
      </c>
      <c r="F585" s="1" t="s">
        <v>15478</v>
      </c>
      <c r="G585" s="1" t="s">
        <v>16523</v>
      </c>
      <c r="H585" s="1" t="s">
        <v>17534</v>
      </c>
      <c r="I585" s="1" t="s">
        <v>10379</v>
      </c>
      <c r="J585" s="1"/>
      <c r="K585" s="1" t="s">
        <v>18117</v>
      </c>
      <c r="L585" s="1" t="s">
        <v>583</v>
      </c>
      <c r="M585" s="1" t="s">
        <v>11975</v>
      </c>
      <c r="N585" s="1" t="s">
        <v>13064</v>
      </c>
      <c r="O585" s="1" t="s">
        <v>583</v>
      </c>
      <c r="P585" s="1" t="s">
        <v>18254</v>
      </c>
      <c r="Q585" s="1" t="s">
        <v>18802</v>
      </c>
      <c r="R585" s="1" t="s">
        <v>13909</v>
      </c>
      <c r="S585" s="1" t="s">
        <v>583</v>
      </c>
      <c r="T585" s="1"/>
      <c r="U585" s="1"/>
      <c r="V585" s="1" t="s">
        <v>13919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14415</v>
      </c>
      <c r="F586" s="1" t="s">
        <v>15479</v>
      </c>
      <c r="G586" s="1" t="s">
        <v>16524</v>
      </c>
      <c r="H586" s="1" t="s">
        <v>17535</v>
      </c>
      <c r="I586" s="1" t="s">
        <v>10380</v>
      </c>
      <c r="J586" s="1"/>
      <c r="K586" s="1" t="s">
        <v>18117</v>
      </c>
      <c r="L586" s="1" t="s">
        <v>584</v>
      </c>
      <c r="M586" s="1" t="s">
        <v>11976</v>
      </c>
      <c r="N586" s="1" t="s">
        <v>13064</v>
      </c>
      <c r="O586" s="1" t="s">
        <v>584</v>
      </c>
      <c r="P586" s="1" t="s">
        <v>18254</v>
      </c>
      <c r="Q586" s="1" t="s">
        <v>18803</v>
      </c>
      <c r="R586" s="1" t="s">
        <v>13909</v>
      </c>
      <c r="S586" s="1" t="s">
        <v>584</v>
      </c>
      <c r="T586" s="1"/>
      <c r="U586" s="1"/>
      <c r="V586" s="1" t="s">
        <v>13919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14416</v>
      </c>
      <c r="F587" s="1" t="s">
        <v>15480</v>
      </c>
      <c r="G587" s="1" t="s">
        <v>16525</v>
      </c>
      <c r="H587" s="1" t="s">
        <v>17536</v>
      </c>
      <c r="I587" s="1" t="s">
        <v>10381</v>
      </c>
      <c r="J587" s="1"/>
      <c r="K587" s="1" t="s">
        <v>18117</v>
      </c>
      <c r="L587" s="1" t="s">
        <v>585</v>
      </c>
      <c r="M587" s="1" t="s">
        <v>11977</v>
      </c>
      <c r="N587" s="1" t="s">
        <v>13064</v>
      </c>
      <c r="O587" s="1" t="s">
        <v>585</v>
      </c>
      <c r="P587" s="1" t="s">
        <v>18254</v>
      </c>
      <c r="Q587" s="1" t="s">
        <v>18804</v>
      </c>
      <c r="R587" s="1" t="s">
        <v>13909</v>
      </c>
      <c r="S587" s="1" t="s">
        <v>585</v>
      </c>
      <c r="T587" s="1"/>
      <c r="U587" s="1"/>
      <c r="V587" s="1" t="s">
        <v>13919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3970</v>
      </c>
      <c r="F588" s="1" t="s">
        <v>3970</v>
      </c>
      <c r="G588" s="1" t="s">
        <v>7218</v>
      </c>
      <c r="H588" s="1" t="s">
        <v>8773</v>
      </c>
      <c r="I588" s="1" t="s">
        <v>10382</v>
      </c>
      <c r="J588" s="1"/>
      <c r="K588" s="1" t="s">
        <v>18117</v>
      </c>
      <c r="L588" s="1" t="s">
        <v>586</v>
      </c>
      <c r="M588" s="1" t="s">
        <v>11978</v>
      </c>
      <c r="N588" s="1" t="s">
        <v>13064</v>
      </c>
      <c r="O588" s="1" t="s">
        <v>586</v>
      </c>
      <c r="P588" s="1" t="s">
        <v>18254</v>
      </c>
      <c r="Q588" s="1" t="s">
        <v>18805</v>
      </c>
      <c r="R588" s="1" t="s">
        <v>13909</v>
      </c>
      <c r="S588" s="1" t="s">
        <v>586</v>
      </c>
      <c r="T588" s="1"/>
      <c r="U588" s="1"/>
      <c r="V588" s="1" t="s">
        <v>13919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14417</v>
      </c>
      <c r="F589" s="1" t="s">
        <v>15481</v>
      </c>
      <c r="G589" s="1" t="s">
        <v>16526</v>
      </c>
      <c r="H589" s="1" t="s">
        <v>17537</v>
      </c>
      <c r="I589" s="1" t="s">
        <v>10383</v>
      </c>
      <c r="J589" s="1"/>
      <c r="K589" s="1" t="s">
        <v>18117</v>
      </c>
      <c r="L589" s="1" t="s">
        <v>587</v>
      </c>
      <c r="M589" s="1" t="s">
        <v>11979</v>
      </c>
      <c r="N589" s="1" t="s">
        <v>13064</v>
      </c>
      <c r="O589" s="1" t="s">
        <v>587</v>
      </c>
      <c r="P589" s="1" t="s">
        <v>18255</v>
      </c>
      <c r="Q589" s="1" t="s">
        <v>18255</v>
      </c>
      <c r="R589" s="1" t="s">
        <v>13909</v>
      </c>
      <c r="S589" s="1" t="s">
        <v>587</v>
      </c>
      <c r="T589" s="1"/>
      <c r="U589" s="1" t="s">
        <v>19628</v>
      </c>
      <c r="V589" s="1" t="s">
        <v>13919</v>
      </c>
      <c r="W589" s="1" t="s">
        <v>587</v>
      </c>
      <c r="X589" s="1" t="s">
        <v>19790</v>
      </c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14418</v>
      </c>
      <c r="F590" s="1" t="s">
        <v>15482</v>
      </c>
      <c r="G590" s="1" t="s">
        <v>16527</v>
      </c>
      <c r="H590" s="1" t="s">
        <v>17538</v>
      </c>
      <c r="I590" s="1" t="s">
        <v>10384</v>
      </c>
      <c r="J590" s="1"/>
      <c r="K590" s="1" t="s">
        <v>18117</v>
      </c>
      <c r="L590" s="1" t="s">
        <v>588</v>
      </c>
      <c r="M590" s="1" t="s">
        <v>11980</v>
      </c>
      <c r="N590" s="1" t="s">
        <v>13064</v>
      </c>
      <c r="O590" s="1" t="s">
        <v>588</v>
      </c>
      <c r="P590" s="1" t="s">
        <v>18255</v>
      </c>
      <c r="Q590" s="1" t="s">
        <v>18255</v>
      </c>
      <c r="R590" s="1" t="s">
        <v>13909</v>
      </c>
      <c r="S590" s="1" t="s">
        <v>588</v>
      </c>
      <c r="T590" s="1"/>
      <c r="U590" s="1"/>
      <c r="V590" s="1" t="s">
        <v>13919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14419</v>
      </c>
      <c r="F591" s="1" t="s">
        <v>15483</v>
      </c>
      <c r="G591" s="1" t="s">
        <v>16528</v>
      </c>
      <c r="H591" s="1" t="s">
        <v>17539</v>
      </c>
      <c r="I591" s="1" t="s">
        <v>10385</v>
      </c>
      <c r="J591" s="1"/>
      <c r="K591" s="1" t="s">
        <v>18117</v>
      </c>
      <c r="L591" s="1" t="s">
        <v>589</v>
      </c>
      <c r="M591" s="1" t="s">
        <v>11981</v>
      </c>
      <c r="N591" s="1" t="s">
        <v>13064</v>
      </c>
      <c r="O591" s="1" t="s">
        <v>589</v>
      </c>
      <c r="P591" s="1" t="s">
        <v>18255</v>
      </c>
      <c r="Q591" s="1" t="s">
        <v>18255</v>
      </c>
      <c r="R591" s="1" t="s">
        <v>13909</v>
      </c>
      <c r="S591" s="1" t="s">
        <v>589</v>
      </c>
      <c r="T591" s="1"/>
      <c r="U591" s="1"/>
      <c r="V591" s="1" t="s">
        <v>13919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14420</v>
      </c>
      <c r="F592" s="1" t="s">
        <v>15484</v>
      </c>
      <c r="G592" s="1" t="s">
        <v>16529</v>
      </c>
      <c r="H592" s="1" t="s">
        <v>17540</v>
      </c>
      <c r="I592" s="1" t="s">
        <v>10386</v>
      </c>
      <c r="J592" s="1"/>
      <c r="K592" s="1" t="s">
        <v>18117</v>
      </c>
      <c r="L592" s="1" t="s">
        <v>590</v>
      </c>
      <c r="M592" s="1" t="s">
        <v>11982</v>
      </c>
      <c r="N592" s="1" t="s">
        <v>13064</v>
      </c>
      <c r="O592" s="1" t="s">
        <v>590</v>
      </c>
      <c r="P592" s="1" t="s">
        <v>18255</v>
      </c>
      <c r="Q592" s="1" t="s">
        <v>18255</v>
      </c>
      <c r="R592" s="1" t="s">
        <v>13909</v>
      </c>
      <c r="S592" s="1" t="s">
        <v>590</v>
      </c>
      <c r="T592" s="1"/>
      <c r="U592" s="1"/>
      <c r="V592" s="1" t="s">
        <v>13919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14421</v>
      </c>
      <c r="F593" s="1" t="s">
        <v>15485</v>
      </c>
      <c r="G593" s="1" t="s">
        <v>16530</v>
      </c>
      <c r="H593" s="1" t="s">
        <v>17541</v>
      </c>
      <c r="I593" s="1" t="s">
        <v>10387</v>
      </c>
      <c r="J593" s="1"/>
      <c r="K593" s="1" t="s">
        <v>18117</v>
      </c>
      <c r="L593" s="1" t="s">
        <v>591</v>
      </c>
      <c r="M593" s="1" t="s">
        <v>11983</v>
      </c>
      <c r="N593" s="1" t="s">
        <v>13064</v>
      </c>
      <c r="O593" s="1" t="s">
        <v>591</v>
      </c>
      <c r="P593" s="1" t="s">
        <v>18255</v>
      </c>
      <c r="Q593" s="1" t="s">
        <v>18255</v>
      </c>
      <c r="R593" s="1" t="s">
        <v>13909</v>
      </c>
      <c r="S593" s="1" t="s">
        <v>591</v>
      </c>
      <c r="T593" s="1"/>
      <c r="U593" s="1"/>
      <c r="V593" s="1" t="s">
        <v>13919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14422</v>
      </c>
      <c r="F594" s="1" t="s">
        <v>15486</v>
      </c>
      <c r="G594" s="1" t="s">
        <v>16531</v>
      </c>
      <c r="H594" s="1" t="s">
        <v>17542</v>
      </c>
      <c r="I594" s="1" t="s">
        <v>10388</v>
      </c>
      <c r="J594" s="1"/>
      <c r="K594" s="1" t="s">
        <v>18117</v>
      </c>
      <c r="L594" s="1" t="s">
        <v>592</v>
      </c>
      <c r="M594" s="1" t="s">
        <v>11984</v>
      </c>
      <c r="N594" s="1" t="s">
        <v>13064</v>
      </c>
      <c r="O594" s="1" t="s">
        <v>592</v>
      </c>
      <c r="P594" s="1" t="s">
        <v>18255</v>
      </c>
      <c r="Q594" s="1" t="s">
        <v>18255</v>
      </c>
      <c r="R594" s="1" t="s">
        <v>13909</v>
      </c>
      <c r="S594" s="1" t="s">
        <v>592</v>
      </c>
      <c r="T594" s="1"/>
      <c r="U594" s="1"/>
      <c r="V594" s="1" t="s">
        <v>13919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14423</v>
      </c>
      <c r="F595" s="1" t="s">
        <v>15487</v>
      </c>
      <c r="G595" s="1" t="s">
        <v>16532</v>
      </c>
      <c r="H595" s="1" t="s">
        <v>17543</v>
      </c>
      <c r="I595" s="1" t="s">
        <v>10389</v>
      </c>
      <c r="J595" s="1"/>
      <c r="K595" s="1" t="s">
        <v>18117</v>
      </c>
      <c r="L595" s="1" t="s">
        <v>593</v>
      </c>
      <c r="M595" s="1" t="s">
        <v>11985</v>
      </c>
      <c r="N595" s="1" t="s">
        <v>13064</v>
      </c>
      <c r="O595" s="1" t="s">
        <v>593</v>
      </c>
      <c r="P595" s="1" t="s">
        <v>18255</v>
      </c>
      <c r="Q595" s="1" t="s">
        <v>18255</v>
      </c>
      <c r="R595" s="1" t="s">
        <v>13909</v>
      </c>
      <c r="S595" s="1" t="s">
        <v>593</v>
      </c>
      <c r="T595" s="1"/>
      <c r="U595" s="1"/>
      <c r="V595" s="1" t="s">
        <v>13919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3978</v>
      </c>
      <c r="F596" s="1" t="s">
        <v>5625</v>
      </c>
      <c r="G596" s="1" t="s">
        <v>7226</v>
      </c>
      <c r="H596" s="1" t="s">
        <v>8741</v>
      </c>
      <c r="I596" s="1" t="s">
        <v>10390</v>
      </c>
      <c r="J596" s="1"/>
      <c r="K596" s="1" t="s">
        <v>18117</v>
      </c>
      <c r="L596" s="1" t="s">
        <v>594</v>
      </c>
      <c r="M596" s="1" t="s">
        <v>11986</v>
      </c>
      <c r="N596" s="1" t="s">
        <v>13064</v>
      </c>
      <c r="O596" s="1" t="s">
        <v>594</v>
      </c>
      <c r="P596" s="1" t="s">
        <v>18255</v>
      </c>
      <c r="Q596" s="1" t="s">
        <v>18255</v>
      </c>
      <c r="R596" s="1" t="s">
        <v>13909</v>
      </c>
      <c r="S596" s="1" t="s">
        <v>594</v>
      </c>
      <c r="T596" s="1"/>
      <c r="U596" s="1"/>
      <c r="V596" s="1" t="s">
        <v>13919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14424</v>
      </c>
      <c r="F597" s="1" t="s">
        <v>15488</v>
      </c>
      <c r="G597" s="1" t="s">
        <v>16533</v>
      </c>
      <c r="H597" s="1" t="s">
        <v>17544</v>
      </c>
      <c r="I597" s="1" t="s">
        <v>10391</v>
      </c>
      <c r="J597" s="1"/>
      <c r="K597" s="1" t="s">
        <v>18117</v>
      </c>
      <c r="L597" s="1" t="s">
        <v>595</v>
      </c>
      <c r="M597" s="1" t="s">
        <v>11987</v>
      </c>
      <c r="N597" s="1" t="s">
        <v>13064</v>
      </c>
      <c r="O597" s="1" t="s">
        <v>595</v>
      </c>
      <c r="P597" s="1" t="s">
        <v>18256</v>
      </c>
      <c r="Q597" s="1" t="s">
        <v>18806</v>
      </c>
      <c r="R597" s="1" t="s">
        <v>13909</v>
      </c>
      <c r="S597" s="1" t="s">
        <v>595</v>
      </c>
      <c r="T597" s="1" t="s">
        <v>19426</v>
      </c>
      <c r="U597" s="1"/>
      <c r="V597" s="1" t="s">
        <v>13919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14425</v>
      </c>
      <c r="F598" s="1" t="s">
        <v>15489</v>
      </c>
      <c r="G598" s="1" t="s">
        <v>16534</v>
      </c>
      <c r="H598" s="1" t="s">
        <v>17545</v>
      </c>
      <c r="I598" s="1" t="s">
        <v>10392</v>
      </c>
      <c r="J598" s="1"/>
      <c r="K598" s="1" t="s">
        <v>18117</v>
      </c>
      <c r="L598" s="1" t="s">
        <v>596</v>
      </c>
      <c r="M598" s="1" t="s">
        <v>11988</v>
      </c>
      <c r="N598" s="1" t="s">
        <v>13064</v>
      </c>
      <c r="O598" s="1" t="s">
        <v>596</v>
      </c>
      <c r="P598" s="1" t="s">
        <v>18256</v>
      </c>
      <c r="Q598" s="1" t="s">
        <v>18807</v>
      </c>
      <c r="R598" s="1" t="s">
        <v>13909</v>
      </c>
      <c r="S598" s="1" t="s">
        <v>596</v>
      </c>
      <c r="T598" s="1"/>
      <c r="U598" s="1"/>
      <c r="V598" s="1" t="s">
        <v>13919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14426</v>
      </c>
      <c r="F599" s="1" t="s">
        <v>15490</v>
      </c>
      <c r="G599" s="1" t="s">
        <v>16535</v>
      </c>
      <c r="H599" s="1" t="s">
        <v>17546</v>
      </c>
      <c r="I599" s="1" t="s">
        <v>10393</v>
      </c>
      <c r="J599" s="1"/>
      <c r="K599" s="1" t="s">
        <v>18117</v>
      </c>
      <c r="L599" s="1" t="s">
        <v>597</v>
      </c>
      <c r="M599" s="1" t="s">
        <v>11989</v>
      </c>
      <c r="N599" s="1" t="s">
        <v>13064</v>
      </c>
      <c r="O599" s="1" t="s">
        <v>597</v>
      </c>
      <c r="P599" s="1" t="s">
        <v>18256</v>
      </c>
      <c r="Q599" s="1" t="s">
        <v>18808</v>
      </c>
      <c r="R599" s="1" t="s">
        <v>13909</v>
      </c>
      <c r="S599" s="1" t="s">
        <v>597</v>
      </c>
      <c r="T599" s="1"/>
      <c r="U599" s="1"/>
      <c r="V599" s="1" t="s">
        <v>13919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14427</v>
      </c>
      <c r="F600" s="1" t="s">
        <v>14427</v>
      </c>
      <c r="G600" s="1" t="s">
        <v>16536</v>
      </c>
      <c r="H600" s="1" t="s">
        <v>17547</v>
      </c>
      <c r="I600" s="1" t="s">
        <v>10394</v>
      </c>
      <c r="J600" s="1"/>
      <c r="K600" s="1" t="s">
        <v>18117</v>
      </c>
      <c r="L600" s="1" t="s">
        <v>598</v>
      </c>
      <c r="M600" s="1" t="s">
        <v>11990</v>
      </c>
      <c r="N600" s="1" t="s">
        <v>13064</v>
      </c>
      <c r="O600" s="1" t="s">
        <v>598</v>
      </c>
      <c r="P600" s="1" t="s">
        <v>18256</v>
      </c>
      <c r="Q600" s="1" t="s">
        <v>18809</v>
      </c>
      <c r="R600" s="1" t="s">
        <v>13909</v>
      </c>
      <c r="S600" s="1" t="s">
        <v>598</v>
      </c>
      <c r="T600" s="1"/>
      <c r="U600" s="1"/>
      <c r="V600" s="1" t="s">
        <v>13919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3983</v>
      </c>
      <c r="F601" s="1" t="s">
        <v>5629</v>
      </c>
      <c r="G601" s="1" t="s">
        <v>7231</v>
      </c>
      <c r="H601" s="1" t="s">
        <v>8785</v>
      </c>
      <c r="I601" s="1" t="s">
        <v>10395</v>
      </c>
      <c r="J601" s="1"/>
      <c r="K601" s="1" t="s">
        <v>18117</v>
      </c>
      <c r="L601" s="1" t="s">
        <v>599</v>
      </c>
      <c r="M601" s="1" t="s">
        <v>11991</v>
      </c>
      <c r="N601" s="1" t="s">
        <v>13064</v>
      </c>
      <c r="O601" s="1" t="s">
        <v>599</v>
      </c>
      <c r="P601" s="1" t="s">
        <v>18256</v>
      </c>
      <c r="Q601" s="1" t="s">
        <v>18810</v>
      </c>
      <c r="R601" s="1" t="s">
        <v>13909</v>
      </c>
      <c r="S601" s="1" t="s">
        <v>599</v>
      </c>
      <c r="T601" s="1"/>
      <c r="U601" s="1"/>
      <c r="V601" s="1" t="s">
        <v>13919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14428</v>
      </c>
      <c r="F602" s="1" t="s">
        <v>15491</v>
      </c>
      <c r="G602" s="1" t="s">
        <v>16537</v>
      </c>
      <c r="H602" s="1" t="s">
        <v>17548</v>
      </c>
      <c r="I602" s="1" t="s">
        <v>10396</v>
      </c>
      <c r="J602" s="1"/>
      <c r="K602" s="1" t="s">
        <v>18117</v>
      </c>
      <c r="L602" s="1" t="s">
        <v>600</v>
      </c>
      <c r="M602" s="1" t="s">
        <v>11992</v>
      </c>
      <c r="N602" s="1" t="s">
        <v>13064</v>
      </c>
      <c r="O602" s="1" t="s">
        <v>600</v>
      </c>
      <c r="P602" s="1" t="s">
        <v>18257</v>
      </c>
      <c r="Q602" s="1" t="s">
        <v>18257</v>
      </c>
      <c r="R602" s="1" t="s">
        <v>13909</v>
      </c>
      <c r="S602" s="1" t="s">
        <v>600</v>
      </c>
      <c r="T602" s="1"/>
      <c r="U602" s="1" t="s">
        <v>19629</v>
      </c>
      <c r="V602" s="1" t="s">
        <v>13919</v>
      </c>
      <c r="W602" s="1" t="s">
        <v>600</v>
      </c>
      <c r="X602" s="1"/>
      <c r="Y602" t="s">
        <v>19894</v>
      </c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3985</v>
      </c>
      <c r="F603" s="1" t="s">
        <v>5631</v>
      </c>
      <c r="G603" s="1" t="s">
        <v>7233</v>
      </c>
      <c r="H603" s="1" t="s">
        <v>8787</v>
      </c>
      <c r="I603" s="1" t="s">
        <v>10397</v>
      </c>
      <c r="J603" s="1"/>
      <c r="K603" s="1" t="s">
        <v>18117</v>
      </c>
      <c r="L603" s="1" t="s">
        <v>601</v>
      </c>
      <c r="M603" s="1" t="s">
        <v>11993</v>
      </c>
      <c r="N603" s="1" t="s">
        <v>13064</v>
      </c>
      <c r="O603" s="1" t="s">
        <v>601</v>
      </c>
      <c r="P603" s="1" t="s">
        <v>18257</v>
      </c>
      <c r="Q603" s="1" t="s">
        <v>18257</v>
      </c>
      <c r="R603" s="1" t="s">
        <v>13909</v>
      </c>
      <c r="S603" s="1" t="s">
        <v>601</v>
      </c>
      <c r="T603" s="1"/>
      <c r="U603" s="1"/>
      <c r="V603" s="1" t="s">
        <v>13919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3986</v>
      </c>
      <c r="F604" s="1" t="s">
        <v>5632</v>
      </c>
      <c r="G604" s="1" t="s">
        <v>7234</v>
      </c>
      <c r="H604" s="1" t="s">
        <v>8788</v>
      </c>
      <c r="I604" s="1" t="s">
        <v>10398</v>
      </c>
      <c r="J604" s="1"/>
      <c r="K604" s="1" t="s">
        <v>18117</v>
      </c>
      <c r="L604" s="1" t="s">
        <v>602</v>
      </c>
      <c r="M604" s="1" t="s">
        <v>11994</v>
      </c>
      <c r="N604" s="1" t="s">
        <v>13064</v>
      </c>
      <c r="O604" s="1" t="s">
        <v>602</v>
      </c>
      <c r="P604" s="1" t="s">
        <v>18258</v>
      </c>
      <c r="Q604" s="1" t="s">
        <v>18811</v>
      </c>
      <c r="R604" s="1" t="s">
        <v>13909</v>
      </c>
      <c r="S604" s="1" t="s">
        <v>602</v>
      </c>
      <c r="T604" s="1" t="s">
        <v>19427</v>
      </c>
      <c r="U604" s="1"/>
      <c r="V604" s="1" t="s">
        <v>13919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14429</v>
      </c>
      <c r="F605" s="1" t="s">
        <v>15492</v>
      </c>
      <c r="G605" s="1" t="s">
        <v>16538</v>
      </c>
      <c r="H605" s="1" t="s">
        <v>17549</v>
      </c>
      <c r="I605" s="1" t="s">
        <v>10399</v>
      </c>
      <c r="J605" s="1"/>
      <c r="K605" s="1" t="s">
        <v>18117</v>
      </c>
      <c r="L605" s="1" t="s">
        <v>603</v>
      </c>
      <c r="M605" s="1" t="s">
        <v>11995</v>
      </c>
      <c r="N605" s="1" t="s">
        <v>13064</v>
      </c>
      <c r="O605" s="1" t="s">
        <v>603</v>
      </c>
      <c r="P605" s="1" t="s">
        <v>18258</v>
      </c>
      <c r="Q605" s="1" t="s">
        <v>18812</v>
      </c>
      <c r="R605" s="1" t="s">
        <v>13909</v>
      </c>
      <c r="S605" s="1" t="s">
        <v>603</v>
      </c>
      <c r="T605" s="1"/>
      <c r="U605" s="1"/>
      <c r="V605" s="1" t="s">
        <v>13919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14430</v>
      </c>
      <c r="F606" s="1" t="s">
        <v>15493</v>
      </c>
      <c r="G606" s="1" t="s">
        <v>16539</v>
      </c>
      <c r="H606" s="1" t="s">
        <v>17550</v>
      </c>
      <c r="I606" s="1" t="s">
        <v>10400</v>
      </c>
      <c r="J606" s="1"/>
      <c r="K606" s="1" t="s">
        <v>18117</v>
      </c>
      <c r="L606" s="1" t="s">
        <v>604</v>
      </c>
      <c r="M606" s="1" t="s">
        <v>11996</v>
      </c>
      <c r="N606" s="1" t="s">
        <v>13064</v>
      </c>
      <c r="O606" s="1" t="s">
        <v>604</v>
      </c>
      <c r="P606" s="1" t="s">
        <v>18258</v>
      </c>
      <c r="Q606" s="1" t="s">
        <v>18813</v>
      </c>
      <c r="R606" s="1" t="s">
        <v>13909</v>
      </c>
      <c r="S606" s="1" t="s">
        <v>604</v>
      </c>
      <c r="T606" s="1"/>
      <c r="U606" s="1"/>
      <c r="V606" s="1" t="s">
        <v>13919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3989</v>
      </c>
      <c r="F607" s="1" t="s">
        <v>5635</v>
      </c>
      <c r="G607" s="1" t="s">
        <v>3989</v>
      </c>
      <c r="H607" s="1" t="s">
        <v>8791</v>
      </c>
      <c r="I607" s="1" t="s">
        <v>10401</v>
      </c>
      <c r="J607" s="1"/>
      <c r="K607" s="1" t="s">
        <v>18117</v>
      </c>
      <c r="L607" s="1" t="s">
        <v>605</v>
      </c>
      <c r="M607" s="1" t="s">
        <v>11997</v>
      </c>
      <c r="N607" s="1" t="s">
        <v>13064</v>
      </c>
      <c r="O607" s="1" t="s">
        <v>605</v>
      </c>
      <c r="P607" s="1" t="s">
        <v>18258</v>
      </c>
      <c r="Q607" s="1" t="s">
        <v>18814</v>
      </c>
      <c r="R607" s="1" t="s">
        <v>13909</v>
      </c>
      <c r="S607" s="1" t="s">
        <v>605</v>
      </c>
      <c r="T607" s="1"/>
      <c r="U607" s="1"/>
      <c r="V607" s="1" t="s">
        <v>13919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14431</v>
      </c>
      <c r="F608" s="1" t="s">
        <v>15494</v>
      </c>
      <c r="G608" s="1" t="s">
        <v>16540</v>
      </c>
      <c r="H608" s="1" t="s">
        <v>17551</v>
      </c>
      <c r="I608" s="1" t="s">
        <v>10402</v>
      </c>
      <c r="J608" s="1"/>
      <c r="K608" s="1" t="s">
        <v>18117</v>
      </c>
      <c r="L608" s="1" t="s">
        <v>606</v>
      </c>
      <c r="M608" s="1" t="s">
        <v>11998</v>
      </c>
      <c r="N608" s="1" t="s">
        <v>13064</v>
      </c>
      <c r="O608" s="1" t="s">
        <v>606</v>
      </c>
      <c r="P608" s="1" t="s">
        <v>18258</v>
      </c>
      <c r="Q608" s="1" t="s">
        <v>18815</v>
      </c>
      <c r="R608" s="1" t="s">
        <v>13909</v>
      </c>
      <c r="S608" s="1" t="s">
        <v>606</v>
      </c>
      <c r="T608" s="1"/>
      <c r="U608" s="1"/>
      <c r="V608" s="1" t="s">
        <v>13919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14432</v>
      </c>
      <c r="F609" s="1" t="s">
        <v>15495</v>
      </c>
      <c r="G609" s="1" t="s">
        <v>16541</v>
      </c>
      <c r="H609" s="1" t="s">
        <v>17552</v>
      </c>
      <c r="I609" s="1" t="s">
        <v>10403</v>
      </c>
      <c r="J609" s="1"/>
      <c r="K609" s="1" t="s">
        <v>18117</v>
      </c>
      <c r="L609" s="1" t="s">
        <v>607</v>
      </c>
      <c r="M609" s="1" t="s">
        <v>11999</v>
      </c>
      <c r="N609" s="1" t="s">
        <v>13064</v>
      </c>
      <c r="O609" s="1" t="s">
        <v>607</v>
      </c>
      <c r="P609" s="1" t="s">
        <v>18258</v>
      </c>
      <c r="Q609" s="1" t="s">
        <v>18816</v>
      </c>
      <c r="R609" s="1" t="s">
        <v>13909</v>
      </c>
      <c r="S609" s="1" t="s">
        <v>607</v>
      </c>
      <c r="T609" s="1"/>
      <c r="U609" s="1"/>
      <c r="V609" s="1" t="s">
        <v>13919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3992</v>
      </c>
      <c r="F610" s="1" t="s">
        <v>5638</v>
      </c>
      <c r="G610" s="1" t="s">
        <v>7239</v>
      </c>
      <c r="H610" s="1" t="s">
        <v>5638</v>
      </c>
      <c r="I610" s="1" t="s">
        <v>10404</v>
      </c>
      <c r="J610" s="1"/>
      <c r="K610" s="1" t="s">
        <v>18117</v>
      </c>
      <c r="L610" s="1" t="s">
        <v>608</v>
      </c>
      <c r="M610" s="1" t="s">
        <v>12000</v>
      </c>
      <c r="N610" s="1" t="s">
        <v>13064</v>
      </c>
      <c r="O610" s="1" t="s">
        <v>608</v>
      </c>
      <c r="P610" s="1" t="s">
        <v>18258</v>
      </c>
      <c r="Q610" s="1" t="s">
        <v>18817</v>
      </c>
      <c r="R610" s="1" t="s">
        <v>13909</v>
      </c>
      <c r="S610" s="1" t="s">
        <v>608</v>
      </c>
      <c r="T610" s="1"/>
      <c r="U610" s="1"/>
      <c r="V610" s="1" t="s">
        <v>13919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14433</v>
      </c>
      <c r="F611" s="1" t="s">
        <v>15496</v>
      </c>
      <c r="G611" s="1" t="s">
        <v>16542</v>
      </c>
      <c r="H611" s="1" t="s">
        <v>17553</v>
      </c>
      <c r="I611" s="1" t="s">
        <v>10405</v>
      </c>
      <c r="J611" s="1"/>
      <c r="K611" s="1" t="s">
        <v>18117</v>
      </c>
      <c r="L611" s="1" t="s">
        <v>609</v>
      </c>
      <c r="M611" s="1" t="s">
        <v>12001</v>
      </c>
      <c r="N611" s="1" t="s">
        <v>13064</v>
      </c>
      <c r="O611" s="1" t="s">
        <v>609</v>
      </c>
      <c r="P611" s="1" t="s">
        <v>18258</v>
      </c>
      <c r="Q611" s="1" t="s">
        <v>18818</v>
      </c>
      <c r="R611" s="1" t="s">
        <v>13909</v>
      </c>
      <c r="S611" s="1" t="s">
        <v>609</v>
      </c>
      <c r="T611" s="1"/>
      <c r="U611" s="1"/>
      <c r="V611" s="1" t="s">
        <v>13919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14434</v>
      </c>
      <c r="F612" s="1" t="s">
        <v>15497</v>
      </c>
      <c r="G612" s="1" t="s">
        <v>16543</v>
      </c>
      <c r="H612" s="1" t="s">
        <v>17554</v>
      </c>
      <c r="I612" s="1" t="s">
        <v>10406</v>
      </c>
      <c r="J612" s="1"/>
      <c r="K612" s="1" t="s">
        <v>18117</v>
      </c>
      <c r="L612" s="1" t="s">
        <v>610</v>
      </c>
      <c r="M612" s="1" t="s">
        <v>12002</v>
      </c>
      <c r="N612" s="1" t="s">
        <v>13064</v>
      </c>
      <c r="O612" s="1" t="s">
        <v>610</v>
      </c>
      <c r="P612" s="1" t="s">
        <v>18258</v>
      </c>
      <c r="Q612" s="1" t="s">
        <v>18819</v>
      </c>
      <c r="R612" s="1" t="s">
        <v>13909</v>
      </c>
      <c r="S612" s="1" t="s">
        <v>610</v>
      </c>
      <c r="T612" s="1"/>
      <c r="U612" s="1"/>
      <c r="V612" s="1" t="s">
        <v>13919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14435</v>
      </c>
      <c r="F613" s="1" t="s">
        <v>15498</v>
      </c>
      <c r="G613" s="1" t="s">
        <v>16544</v>
      </c>
      <c r="H613" s="1" t="s">
        <v>17555</v>
      </c>
      <c r="I613" s="1" t="s">
        <v>10407</v>
      </c>
      <c r="J613" s="1"/>
      <c r="K613" s="1" t="s">
        <v>18117</v>
      </c>
      <c r="L613" s="1" t="s">
        <v>611</v>
      </c>
      <c r="M613" s="1" t="s">
        <v>12003</v>
      </c>
      <c r="N613" s="1" t="s">
        <v>13064</v>
      </c>
      <c r="O613" s="1" t="s">
        <v>611</v>
      </c>
      <c r="P613" s="1" t="s">
        <v>18259</v>
      </c>
      <c r="Q613" s="1" t="s">
        <v>18259</v>
      </c>
      <c r="R613" s="1" t="s">
        <v>13909</v>
      </c>
      <c r="S613" s="1" t="s">
        <v>611</v>
      </c>
      <c r="T613" s="1"/>
      <c r="U613" s="1" t="s">
        <v>19630</v>
      </c>
      <c r="V613" s="1" t="s">
        <v>13919</v>
      </c>
      <c r="W613" s="1" t="s">
        <v>611</v>
      </c>
      <c r="X613" s="1" t="s">
        <v>19791</v>
      </c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3996</v>
      </c>
      <c r="F614" s="1" t="s">
        <v>5642</v>
      </c>
      <c r="G614" s="1" t="s">
        <v>7243</v>
      </c>
      <c r="H614" s="1" t="s">
        <v>8797</v>
      </c>
      <c r="I614" s="1" t="s">
        <v>10408</v>
      </c>
      <c r="J614" s="1"/>
      <c r="K614" s="1" t="s">
        <v>18117</v>
      </c>
      <c r="L614" s="1" t="s">
        <v>612</v>
      </c>
      <c r="M614" s="1" t="s">
        <v>12004</v>
      </c>
      <c r="N614" s="1" t="s">
        <v>13064</v>
      </c>
      <c r="O614" s="1" t="s">
        <v>612</v>
      </c>
      <c r="P614" s="1" t="s">
        <v>18259</v>
      </c>
      <c r="Q614" s="1" t="s">
        <v>18259</v>
      </c>
      <c r="R614" s="1" t="s">
        <v>13909</v>
      </c>
      <c r="S614" s="1" t="s">
        <v>612</v>
      </c>
      <c r="T614" s="1"/>
      <c r="U614" s="1"/>
      <c r="V614" s="1" t="s">
        <v>13919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14436</v>
      </c>
      <c r="F615" s="1" t="s">
        <v>15499</v>
      </c>
      <c r="G615" s="1" t="s">
        <v>16545</v>
      </c>
      <c r="H615" s="1" t="s">
        <v>17556</v>
      </c>
      <c r="I615" s="1" t="s">
        <v>10409</v>
      </c>
      <c r="J615" s="1"/>
      <c r="K615" s="1" t="s">
        <v>18117</v>
      </c>
      <c r="L615" s="1" t="s">
        <v>613</v>
      </c>
      <c r="M615" s="1" t="s">
        <v>12005</v>
      </c>
      <c r="N615" s="1" t="s">
        <v>13064</v>
      </c>
      <c r="O615" s="1" t="s">
        <v>613</v>
      </c>
      <c r="P615" s="1" t="s">
        <v>18259</v>
      </c>
      <c r="Q615" s="1" t="s">
        <v>18259</v>
      </c>
      <c r="R615" s="1" t="s">
        <v>13909</v>
      </c>
      <c r="S615" s="1" t="s">
        <v>613</v>
      </c>
      <c r="T615" s="1"/>
      <c r="U615" s="1"/>
      <c r="V615" s="1" t="s">
        <v>13919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3998</v>
      </c>
      <c r="F616" s="1" t="s">
        <v>5644</v>
      </c>
      <c r="G616" s="1" t="s">
        <v>3998</v>
      </c>
      <c r="H616" s="1" t="s">
        <v>8799</v>
      </c>
      <c r="I616" s="1" t="s">
        <v>10410</v>
      </c>
      <c r="J616" s="1"/>
      <c r="K616" s="1" t="s">
        <v>18117</v>
      </c>
      <c r="L616" s="1" t="s">
        <v>614</v>
      </c>
      <c r="M616" s="1" t="s">
        <v>12006</v>
      </c>
      <c r="N616" s="1" t="s">
        <v>13064</v>
      </c>
      <c r="O616" s="1" t="s">
        <v>614</v>
      </c>
      <c r="P616" s="1" t="s">
        <v>18259</v>
      </c>
      <c r="Q616" s="1" t="s">
        <v>18259</v>
      </c>
      <c r="R616" s="1" t="s">
        <v>13909</v>
      </c>
      <c r="S616" s="1" t="s">
        <v>614</v>
      </c>
      <c r="T616" s="1"/>
      <c r="U616" s="1"/>
      <c r="V616" s="1" t="s">
        <v>13919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14437</v>
      </c>
      <c r="F617" s="1" t="s">
        <v>15500</v>
      </c>
      <c r="G617" s="1" t="s">
        <v>14437</v>
      </c>
      <c r="H617" s="1" t="s">
        <v>17557</v>
      </c>
      <c r="I617" s="1" t="s">
        <v>10411</v>
      </c>
      <c r="J617" s="1"/>
      <c r="K617" s="1" t="s">
        <v>18117</v>
      </c>
      <c r="L617" s="1" t="s">
        <v>615</v>
      </c>
      <c r="M617" s="1" t="s">
        <v>12007</v>
      </c>
      <c r="N617" s="1" t="s">
        <v>13064</v>
      </c>
      <c r="O617" s="1" t="s">
        <v>615</v>
      </c>
      <c r="P617" s="1" t="s">
        <v>18260</v>
      </c>
      <c r="Q617" s="1" t="s">
        <v>18820</v>
      </c>
      <c r="R617" s="1" t="s">
        <v>13909</v>
      </c>
      <c r="S617" s="1" t="s">
        <v>615</v>
      </c>
      <c r="T617" s="1" t="s">
        <v>19428</v>
      </c>
      <c r="U617" s="1"/>
      <c r="V617" s="1" t="s">
        <v>13919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4000</v>
      </c>
      <c r="F618" s="1" t="s">
        <v>5646</v>
      </c>
      <c r="G618" s="1" t="s">
        <v>7245</v>
      </c>
      <c r="H618" s="1" t="s">
        <v>8801</v>
      </c>
      <c r="I618" s="1" t="s">
        <v>10412</v>
      </c>
      <c r="J618" s="1"/>
      <c r="K618" s="1" t="s">
        <v>18117</v>
      </c>
      <c r="L618" s="1" t="s">
        <v>616</v>
      </c>
      <c r="M618" s="1" t="s">
        <v>12008</v>
      </c>
      <c r="N618" s="1" t="s">
        <v>13064</v>
      </c>
      <c r="O618" s="1" t="s">
        <v>616</v>
      </c>
      <c r="P618" s="1" t="s">
        <v>18260</v>
      </c>
      <c r="Q618" s="1" t="s">
        <v>18821</v>
      </c>
      <c r="R618" s="1" t="s">
        <v>13909</v>
      </c>
      <c r="S618" s="1" t="s">
        <v>616</v>
      </c>
      <c r="T618" s="1"/>
      <c r="U618" s="1"/>
      <c r="V618" s="1" t="s">
        <v>13919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14438</v>
      </c>
      <c r="F619" s="1" t="s">
        <v>15501</v>
      </c>
      <c r="G619" s="1" t="s">
        <v>16546</v>
      </c>
      <c r="H619" s="1" t="s">
        <v>17558</v>
      </c>
      <c r="I619" s="1" t="s">
        <v>10413</v>
      </c>
      <c r="J619" s="1"/>
      <c r="K619" s="1" t="s">
        <v>18117</v>
      </c>
      <c r="L619" s="1" t="s">
        <v>617</v>
      </c>
      <c r="M619" s="1" t="s">
        <v>12009</v>
      </c>
      <c r="N619" s="1" t="s">
        <v>13064</v>
      </c>
      <c r="O619" s="1" t="s">
        <v>617</v>
      </c>
      <c r="P619" s="1" t="s">
        <v>18260</v>
      </c>
      <c r="Q619" s="1" t="s">
        <v>18822</v>
      </c>
      <c r="R619" s="1" t="s">
        <v>13909</v>
      </c>
      <c r="S619" s="1" t="s">
        <v>617</v>
      </c>
      <c r="T619" s="1"/>
      <c r="U619" s="1"/>
      <c r="V619" s="1" t="s">
        <v>13919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14439</v>
      </c>
      <c r="F620" s="1" t="s">
        <v>15502</v>
      </c>
      <c r="G620" s="1" t="s">
        <v>16547</v>
      </c>
      <c r="H620" s="1" t="s">
        <v>17559</v>
      </c>
      <c r="I620" s="1" t="s">
        <v>10414</v>
      </c>
      <c r="J620" s="1"/>
      <c r="K620" s="1" t="s">
        <v>18117</v>
      </c>
      <c r="L620" s="1" t="s">
        <v>618</v>
      </c>
      <c r="M620" s="1" t="s">
        <v>12010</v>
      </c>
      <c r="N620" s="1" t="s">
        <v>13064</v>
      </c>
      <c r="O620" s="1" t="s">
        <v>618</v>
      </c>
      <c r="P620" s="1" t="s">
        <v>18261</v>
      </c>
      <c r="Q620" s="1" t="s">
        <v>18261</v>
      </c>
      <c r="R620" s="1" t="s">
        <v>13909</v>
      </c>
      <c r="S620" s="1" t="s">
        <v>618</v>
      </c>
      <c r="T620" s="1"/>
      <c r="U620" s="1" t="s">
        <v>19631</v>
      </c>
      <c r="V620" s="1" t="s">
        <v>13919</v>
      </c>
      <c r="W620" s="1" t="s">
        <v>618</v>
      </c>
      <c r="X620" s="1" t="s">
        <v>19792</v>
      </c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14440</v>
      </c>
      <c r="F621" s="1" t="s">
        <v>15503</v>
      </c>
      <c r="G621" s="1" t="s">
        <v>16548</v>
      </c>
      <c r="H621" s="1" t="s">
        <v>17560</v>
      </c>
      <c r="I621" s="1" t="s">
        <v>10415</v>
      </c>
      <c r="J621" s="1"/>
      <c r="K621" s="1" t="s">
        <v>18117</v>
      </c>
      <c r="L621" s="1" t="s">
        <v>619</v>
      </c>
      <c r="M621" s="1" t="s">
        <v>12011</v>
      </c>
      <c r="N621" s="1" t="s">
        <v>13064</v>
      </c>
      <c r="O621" s="1" t="s">
        <v>619</v>
      </c>
      <c r="P621" s="1" t="s">
        <v>18261</v>
      </c>
      <c r="Q621" s="1" t="s">
        <v>18261</v>
      </c>
      <c r="R621" s="1" t="s">
        <v>13909</v>
      </c>
      <c r="S621" s="1" t="s">
        <v>619</v>
      </c>
      <c r="T621" s="1"/>
      <c r="U621" s="1"/>
      <c r="V621" s="1" t="s">
        <v>13919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4004</v>
      </c>
      <c r="F622" s="1" t="s">
        <v>5650</v>
      </c>
      <c r="G622" s="1" t="s">
        <v>7249</v>
      </c>
      <c r="H622" s="1" t="s">
        <v>8805</v>
      </c>
      <c r="I622" s="1" t="s">
        <v>10416</v>
      </c>
      <c r="J622" s="1"/>
      <c r="K622" s="1" t="s">
        <v>18117</v>
      </c>
      <c r="L622" s="1" t="s">
        <v>620</v>
      </c>
      <c r="M622" s="1" t="s">
        <v>12012</v>
      </c>
      <c r="N622" s="1" t="s">
        <v>13064</v>
      </c>
      <c r="O622" s="1" t="s">
        <v>620</v>
      </c>
      <c r="P622" s="1" t="s">
        <v>18261</v>
      </c>
      <c r="Q622" s="1" t="s">
        <v>18261</v>
      </c>
      <c r="R622" s="1" t="s">
        <v>13909</v>
      </c>
      <c r="S622" s="1" t="s">
        <v>620</v>
      </c>
      <c r="T622" s="1"/>
      <c r="U622" s="1"/>
      <c r="V622" s="1" t="s">
        <v>13919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14441</v>
      </c>
      <c r="F623" s="1" t="s">
        <v>15504</v>
      </c>
      <c r="G623" s="1" t="s">
        <v>16549</v>
      </c>
      <c r="H623" s="1" t="s">
        <v>17561</v>
      </c>
      <c r="I623" s="1" t="s">
        <v>10417</v>
      </c>
      <c r="J623" s="1"/>
      <c r="K623" s="1" t="s">
        <v>18117</v>
      </c>
      <c r="L623" s="1" t="s">
        <v>621</v>
      </c>
      <c r="M623" s="1" t="s">
        <v>12013</v>
      </c>
      <c r="N623" s="1" t="s">
        <v>13064</v>
      </c>
      <c r="O623" s="1" t="s">
        <v>621</v>
      </c>
      <c r="P623" s="1" t="s">
        <v>18262</v>
      </c>
      <c r="Q623" s="1" t="s">
        <v>18823</v>
      </c>
      <c r="R623" s="1" t="s">
        <v>13909</v>
      </c>
      <c r="S623" s="1" t="s">
        <v>621</v>
      </c>
      <c r="T623" s="1" t="s">
        <v>19429</v>
      </c>
      <c r="U623" s="1"/>
      <c r="V623" s="1" t="s">
        <v>13919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14442</v>
      </c>
      <c r="F624" s="1" t="s">
        <v>14442</v>
      </c>
      <c r="G624" s="1" t="s">
        <v>16550</v>
      </c>
      <c r="H624" s="1" t="s">
        <v>17562</v>
      </c>
      <c r="I624" s="1" t="s">
        <v>10220</v>
      </c>
      <c r="J624" s="1"/>
      <c r="K624" s="1" t="s">
        <v>18117</v>
      </c>
      <c r="L624" s="1" t="s">
        <v>622</v>
      </c>
      <c r="M624" s="1" t="s">
        <v>12014</v>
      </c>
      <c r="N624" s="1" t="s">
        <v>13064</v>
      </c>
      <c r="O624" s="1" t="s">
        <v>622</v>
      </c>
      <c r="P624" s="1" t="s">
        <v>18263</v>
      </c>
      <c r="Q624" s="1" t="s">
        <v>18263</v>
      </c>
      <c r="R624" s="1" t="s">
        <v>13909</v>
      </c>
      <c r="S624" s="1" t="s">
        <v>622</v>
      </c>
      <c r="T624" s="1"/>
      <c r="U624" s="1" t="s">
        <v>19632</v>
      </c>
      <c r="V624" s="1" t="s">
        <v>13919</v>
      </c>
      <c r="W624" s="1" t="s">
        <v>622</v>
      </c>
      <c r="X624" s="1"/>
      <c r="Y624" t="s">
        <v>19895</v>
      </c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14443</v>
      </c>
      <c r="F625" s="1" t="s">
        <v>14443</v>
      </c>
      <c r="G625" s="1" t="s">
        <v>16551</v>
      </c>
      <c r="H625" s="1" t="s">
        <v>17563</v>
      </c>
      <c r="I625" s="1" t="s">
        <v>10418</v>
      </c>
      <c r="J625" s="1"/>
      <c r="K625" s="1" t="s">
        <v>18117</v>
      </c>
      <c r="L625" s="1" t="s">
        <v>623</v>
      </c>
      <c r="M625" s="1" t="s">
        <v>12015</v>
      </c>
      <c r="N625" s="1" t="s">
        <v>13064</v>
      </c>
      <c r="O625" s="1" t="s">
        <v>623</v>
      </c>
      <c r="P625" s="1" t="s">
        <v>18263</v>
      </c>
      <c r="Q625" s="1" t="s">
        <v>18263</v>
      </c>
      <c r="R625" s="1" t="s">
        <v>13909</v>
      </c>
      <c r="S625" s="1" t="s">
        <v>623</v>
      </c>
      <c r="T625" s="1"/>
      <c r="U625" s="1"/>
      <c r="V625" s="1" t="s">
        <v>13919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4008</v>
      </c>
      <c r="F626" s="1" t="s">
        <v>5652</v>
      </c>
      <c r="G626" s="1" t="s">
        <v>7253</v>
      </c>
      <c r="H626" s="1" t="s">
        <v>8809</v>
      </c>
      <c r="I626" s="1" t="s">
        <v>10419</v>
      </c>
      <c r="J626" s="1"/>
      <c r="K626" s="1" t="s">
        <v>18117</v>
      </c>
      <c r="L626" s="1" t="s">
        <v>624</v>
      </c>
      <c r="M626" s="1" t="s">
        <v>12016</v>
      </c>
      <c r="N626" s="1" t="s">
        <v>13064</v>
      </c>
      <c r="O626" s="1" t="s">
        <v>624</v>
      </c>
      <c r="P626" s="1" t="s">
        <v>18263</v>
      </c>
      <c r="Q626" s="1" t="s">
        <v>18263</v>
      </c>
      <c r="R626" s="1" t="s">
        <v>13909</v>
      </c>
      <c r="S626" s="1" t="s">
        <v>624</v>
      </c>
      <c r="T626" s="1"/>
      <c r="U626" s="1"/>
      <c r="V626" s="1" t="s">
        <v>13919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4009</v>
      </c>
      <c r="F627" s="1" t="s">
        <v>5653</v>
      </c>
      <c r="G627" s="1" t="s">
        <v>7254</v>
      </c>
      <c r="H627" s="1" t="s">
        <v>8810</v>
      </c>
      <c r="I627" s="1" t="s">
        <v>10420</v>
      </c>
      <c r="J627" s="1"/>
      <c r="K627" s="1" t="s">
        <v>18117</v>
      </c>
      <c r="L627" s="1" t="s">
        <v>625</v>
      </c>
      <c r="M627" s="1" t="s">
        <v>12017</v>
      </c>
      <c r="N627" s="1" t="s">
        <v>13064</v>
      </c>
      <c r="O627" s="1" t="s">
        <v>625</v>
      </c>
      <c r="P627" s="1" t="s">
        <v>18263</v>
      </c>
      <c r="Q627" s="1" t="s">
        <v>18263</v>
      </c>
      <c r="R627" s="1" t="s">
        <v>13909</v>
      </c>
      <c r="S627" s="1" t="s">
        <v>625</v>
      </c>
      <c r="T627" s="1"/>
      <c r="U627" s="1"/>
      <c r="V627" s="1" t="s">
        <v>13919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14444</v>
      </c>
      <c r="F628" s="1" t="s">
        <v>15505</v>
      </c>
      <c r="G628" s="1" t="s">
        <v>16552</v>
      </c>
      <c r="H628" s="1" t="s">
        <v>17564</v>
      </c>
      <c r="I628" s="1" t="s">
        <v>10421</v>
      </c>
      <c r="J628" s="1"/>
      <c r="K628" s="1" t="s">
        <v>18117</v>
      </c>
      <c r="L628" s="1" t="s">
        <v>626</v>
      </c>
      <c r="M628" s="1" t="s">
        <v>12018</v>
      </c>
      <c r="N628" s="1" t="s">
        <v>13064</v>
      </c>
      <c r="O628" s="1" t="s">
        <v>626</v>
      </c>
      <c r="P628" s="1" t="s">
        <v>18263</v>
      </c>
      <c r="Q628" s="1" t="s">
        <v>18263</v>
      </c>
      <c r="R628" s="1" t="s">
        <v>13909</v>
      </c>
      <c r="S628" s="1" t="s">
        <v>626</v>
      </c>
      <c r="T628" s="1"/>
      <c r="U628" s="1"/>
      <c r="V628" s="1" t="s">
        <v>13919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14445</v>
      </c>
      <c r="F629" s="1" t="s">
        <v>15506</v>
      </c>
      <c r="G629" s="1" t="s">
        <v>16553</v>
      </c>
      <c r="H629" s="1" t="s">
        <v>17565</v>
      </c>
      <c r="I629" s="1" t="s">
        <v>10422</v>
      </c>
      <c r="J629" s="1"/>
      <c r="K629" s="1" t="s">
        <v>18117</v>
      </c>
      <c r="L629" s="1" t="s">
        <v>627</v>
      </c>
      <c r="M629" s="1" t="s">
        <v>12019</v>
      </c>
      <c r="N629" s="1" t="s">
        <v>13064</v>
      </c>
      <c r="O629" s="1" t="s">
        <v>627</v>
      </c>
      <c r="P629" s="1" t="s">
        <v>18264</v>
      </c>
      <c r="Q629" s="1" t="s">
        <v>18824</v>
      </c>
      <c r="R629" s="1" t="s">
        <v>13909</v>
      </c>
      <c r="S629" s="1" t="s">
        <v>627</v>
      </c>
      <c r="T629" s="1" t="s">
        <v>19430</v>
      </c>
      <c r="U629" s="1"/>
      <c r="V629" s="1" t="s">
        <v>13919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14446</v>
      </c>
      <c r="F630" s="1" t="s">
        <v>15507</v>
      </c>
      <c r="G630" s="1" t="s">
        <v>16554</v>
      </c>
      <c r="H630" s="1" t="s">
        <v>17566</v>
      </c>
      <c r="I630" s="1" t="s">
        <v>10423</v>
      </c>
      <c r="J630" s="1"/>
      <c r="K630" s="1" t="s">
        <v>18117</v>
      </c>
      <c r="L630" s="1" t="s">
        <v>628</v>
      </c>
      <c r="M630" s="1" t="s">
        <v>12020</v>
      </c>
      <c r="N630" s="1" t="s">
        <v>13064</v>
      </c>
      <c r="O630" s="1" t="s">
        <v>628</v>
      </c>
      <c r="P630" s="1" t="s">
        <v>18264</v>
      </c>
      <c r="Q630" s="1" t="s">
        <v>18825</v>
      </c>
      <c r="R630" s="1" t="s">
        <v>13909</v>
      </c>
      <c r="S630" s="1" t="s">
        <v>628</v>
      </c>
      <c r="T630" s="1"/>
      <c r="U630" s="1"/>
      <c r="V630" s="1" t="s">
        <v>13919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14447</v>
      </c>
      <c r="F631" s="1" t="s">
        <v>15508</v>
      </c>
      <c r="G631" s="1" t="s">
        <v>16555</v>
      </c>
      <c r="H631" s="1" t="s">
        <v>17567</v>
      </c>
      <c r="I631" s="1" t="s">
        <v>10424</v>
      </c>
      <c r="J631" s="1"/>
      <c r="K631" s="1" t="s">
        <v>18117</v>
      </c>
      <c r="L631" s="1" t="s">
        <v>629</v>
      </c>
      <c r="M631" s="1" t="s">
        <v>12021</v>
      </c>
      <c r="N631" s="1" t="s">
        <v>13064</v>
      </c>
      <c r="O631" s="1" t="s">
        <v>629</v>
      </c>
      <c r="P631" s="1" t="s">
        <v>18264</v>
      </c>
      <c r="Q631" s="1" t="s">
        <v>18826</v>
      </c>
      <c r="R631" s="1" t="s">
        <v>13909</v>
      </c>
      <c r="S631" s="1" t="s">
        <v>629</v>
      </c>
      <c r="T631" s="1"/>
      <c r="U631" s="1"/>
      <c r="V631" s="1" t="s">
        <v>13919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14448</v>
      </c>
      <c r="F632" s="1" t="s">
        <v>15509</v>
      </c>
      <c r="G632" s="1" t="s">
        <v>16556</v>
      </c>
      <c r="H632" s="1" t="s">
        <v>17568</v>
      </c>
      <c r="I632" s="1" t="s">
        <v>10425</v>
      </c>
      <c r="J632" s="1"/>
      <c r="K632" s="1" t="s">
        <v>18117</v>
      </c>
      <c r="L632" s="1" t="s">
        <v>630</v>
      </c>
      <c r="M632" s="1" t="s">
        <v>12022</v>
      </c>
      <c r="N632" s="1" t="s">
        <v>13064</v>
      </c>
      <c r="O632" s="1" t="s">
        <v>630</v>
      </c>
      <c r="P632" s="1" t="s">
        <v>18264</v>
      </c>
      <c r="Q632" s="1" t="s">
        <v>18827</v>
      </c>
      <c r="R632" s="1" t="s">
        <v>13909</v>
      </c>
      <c r="S632" s="1" t="s">
        <v>630</v>
      </c>
      <c r="T632" s="1"/>
      <c r="U632" s="1"/>
      <c r="V632" s="1" t="s">
        <v>13919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14449</v>
      </c>
      <c r="F633" s="1" t="s">
        <v>15510</v>
      </c>
      <c r="G633" s="1" t="s">
        <v>16557</v>
      </c>
      <c r="H633" s="1" t="s">
        <v>17569</v>
      </c>
      <c r="I633" s="1" t="s">
        <v>10426</v>
      </c>
      <c r="J633" s="1"/>
      <c r="K633" s="1" t="s">
        <v>18117</v>
      </c>
      <c r="L633" s="1" t="s">
        <v>631</v>
      </c>
      <c r="M633" s="1" t="s">
        <v>12023</v>
      </c>
      <c r="N633" s="1" t="s">
        <v>13064</v>
      </c>
      <c r="O633" s="1" t="s">
        <v>631</v>
      </c>
      <c r="P633" s="1" t="s">
        <v>18264</v>
      </c>
      <c r="Q633" s="1" t="s">
        <v>18828</v>
      </c>
      <c r="R633" s="1" t="s">
        <v>13909</v>
      </c>
      <c r="S633" s="1" t="s">
        <v>631</v>
      </c>
      <c r="T633" s="1"/>
      <c r="U633" s="1"/>
      <c r="V633" s="1" t="s">
        <v>13919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4016</v>
      </c>
      <c r="F634" s="1" t="s">
        <v>5660</v>
      </c>
      <c r="G634" s="1" t="s">
        <v>7261</v>
      </c>
      <c r="H634" s="1" t="s">
        <v>8817</v>
      </c>
      <c r="I634" s="1" t="s">
        <v>10427</v>
      </c>
      <c r="J634" s="1"/>
      <c r="K634" s="1" t="s">
        <v>18117</v>
      </c>
      <c r="L634" s="1" t="s">
        <v>632</v>
      </c>
      <c r="M634" s="1" t="s">
        <v>12024</v>
      </c>
      <c r="N634" s="1" t="s">
        <v>13064</v>
      </c>
      <c r="O634" s="1" t="s">
        <v>632</v>
      </c>
      <c r="P634" s="1" t="s">
        <v>18264</v>
      </c>
      <c r="Q634" s="1" t="s">
        <v>18829</v>
      </c>
      <c r="R634" s="1" t="s">
        <v>13909</v>
      </c>
      <c r="S634" s="1" t="s">
        <v>632</v>
      </c>
      <c r="T634" s="1"/>
      <c r="U634" s="1"/>
      <c r="V634" s="1" t="s">
        <v>13919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4017</v>
      </c>
      <c r="F635" s="1" t="s">
        <v>5661</v>
      </c>
      <c r="G635" s="1" t="s">
        <v>7262</v>
      </c>
      <c r="H635" s="1" t="s">
        <v>8818</v>
      </c>
      <c r="I635" s="1" t="s">
        <v>10428</v>
      </c>
      <c r="J635" s="1"/>
      <c r="K635" s="1" t="s">
        <v>18117</v>
      </c>
      <c r="L635" s="1" t="s">
        <v>633</v>
      </c>
      <c r="M635" s="1" t="s">
        <v>12025</v>
      </c>
      <c r="N635" s="1" t="s">
        <v>13064</v>
      </c>
      <c r="O635" s="1" t="s">
        <v>633</v>
      </c>
      <c r="P635" s="1" t="s">
        <v>18264</v>
      </c>
      <c r="Q635" s="1" t="s">
        <v>18830</v>
      </c>
      <c r="R635" s="1" t="s">
        <v>13909</v>
      </c>
      <c r="S635" s="1" t="s">
        <v>633</v>
      </c>
      <c r="T635" s="1"/>
      <c r="U635" s="1"/>
      <c r="V635" s="1" t="s">
        <v>13919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14450</v>
      </c>
      <c r="F636" s="1" t="s">
        <v>15511</v>
      </c>
      <c r="G636" s="1" t="s">
        <v>16558</v>
      </c>
      <c r="H636" s="1" t="s">
        <v>17558</v>
      </c>
      <c r="I636" s="1" t="s">
        <v>10429</v>
      </c>
      <c r="J636" s="1"/>
      <c r="K636" s="1" t="s">
        <v>18117</v>
      </c>
      <c r="L636" s="1" t="s">
        <v>634</v>
      </c>
      <c r="M636" s="1" t="s">
        <v>12026</v>
      </c>
      <c r="N636" s="1" t="s">
        <v>13064</v>
      </c>
      <c r="O636" s="1" t="s">
        <v>634</v>
      </c>
      <c r="P636" s="1" t="s">
        <v>18265</v>
      </c>
      <c r="Q636" s="1" t="s">
        <v>18265</v>
      </c>
      <c r="R636" s="1" t="s">
        <v>13909</v>
      </c>
      <c r="S636" s="1" t="s">
        <v>634</v>
      </c>
      <c r="T636" s="1"/>
      <c r="U636" s="1" t="s">
        <v>19633</v>
      </c>
      <c r="V636" s="1" t="s">
        <v>13919</v>
      </c>
      <c r="W636" s="1" t="s">
        <v>634</v>
      </c>
      <c r="X636" s="1" t="s">
        <v>19793</v>
      </c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4019</v>
      </c>
      <c r="F637" s="1" t="s">
        <v>5663</v>
      </c>
      <c r="G637" s="1" t="s">
        <v>7264</v>
      </c>
      <c r="H637" s="1" t="s">
        <v>8819</v>
      </c>
      <c r="I637" s="1" t="s">
        <v>10430</v>
      </c>
      <c r="J637" s="1"/>
      <c r="K637" s="1" t="s">
        <v>18117</v>
      </c>
      <c r="L637" s="1" t="s">
        <v>635</v>
      </c>
      <c r="M637" s="1" t="s">
        <v>12027</v>
      </c>
      <c r="N637" s="1" t="s">
        <v>13064</v>
      </c>
      <c r="O637" s="1" t="s">
        <v>635</v>
      </c>
      <c r="P637" s="1" t="s">
        <v>18266</v>
      </c>
      <c r="Q637" s="1" t="s">
        <v>18831</v>
      </c>
      <c r="R637" s="1" t="s">
        <v>13909</v>
      </c>
      <c r="S637" s="1" t="s">
        <v>635</v>
      </c>
      <c r="T637" s="1" t="s">
        <v>19431</v>
      </c>
      <c r="U637" s="1"/>
      <c r="V637" s="1" t="s">
        <v>13919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14451</v>
      </c>
      <c r="F638" s="1" t="s">
        <v>15512</v>
      </c>
      <c r="G638" s="1" t="s">
        <v>16559</v>
      </c>
      <c r="H638" s="1" t="s">
        <v>17570</v>
      </c>
      <c r="I638" s="1" t="s">
        <v>10431</v>
      </c>
      <c r="J638" s="1"/>
      <c r="K638" s="1" t="s">
        <v>18117</v>
      </c>
      <c r="L638" s="1" t="s">
        <v>636</v>
      </c>
      <c r="M638" s="1" t="s">
        <v>12028</v>
      </c>
      <c r="N638" s="1" t="s">
        <v>13064</v>
      </c>
      <c r="O638" s="1" t="s">
        <v>636</v>
      </c>
      <c r="P638" s="1" t="s">
        <v>18266</v>
      </c>
      <c r="Q638" s="1" t="s">
        <v>18832</v>
      </c>
      <c r="R638" s="1" t="s">
        <v>13909</v>
      </c>
      <c r="S638" s="1" t="s">
        <v>636</v>
      </c>
      <c r="T638" s="1"/>
      <c r="U638" s="1"/>
      <c r="V638" s="1" t="s">
        <v>13919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14452</v>
      </c>
      <c r="F639" s="1" t="s">
        <v>15513</v>
      </c>
      <c r="G639" s="1" t="s">
        <v>16560</v>
      </c>
      <c r="H639" s="1" t="s">
        <v>17571</v>
      </c>
      <c r="I639" s="1" t="s">
        <v>10432</v>
      </c>
      <c r="J639" s="1"/>
      <c r="K639" s="1" t="s">
        <v>18117</v>
      </c>
      <c r="L639" s="1" t="s">
        <v>637</v>
      </c>
      <c r="M639" s="1" t="s">
        <v>12029</v>
      </c>
      <c r="N639" s="1" t="s">
        <v>13064</v>
      </c>
      <c r="O639" s="1" t="s">
        <v>637</v>
      </c>
      <c r="P639" s="1" t="s">
        <v>18266</v>
      </c>
      <c r="Q639" s="1" t="s">
        <v>18833</v>
      </c>
      <c r="R639" s="1" t="s">
        <v>13909</v>
      </c>
      <c r="S639" s="1" t="s">
        <v>637</v>
      </c>
      <c r="T639" s="1"/>
      <c r="U639" s="1"/>
      <c r="V639" s="1" t="s">
        <v>13919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14453</v>
      </c>
      <c r="F640" s="1" t="s">
        <v>15514</v>
      </c>
      <c r="G640" s="1" t="s">
        <v>16561</v>
      </c>
      <c r="H640" s="1" t="s">
        <v>17572</v>
      </c>
      <c r="I640" s="1" t="s">
        <v>10433</v>
      </c>
      <c r="J640" s="1"/>
      <c r="K640" s="1" t="s">
        <v>18117</v>
      </c>
      <c r="L640" s="1" t="s">
        <v>638</v>
      </c>
      <c r="M640" s="1" t="s">
        <v>12030</v>
      </c>
      <c r="N640" s="1" t="s">
        <v>13064</v>
      </c>
      <c r="O640" s="1" t="s">
        <v>638</v>
      </c>
      <c r="P640" s="1" t="s">
        <v>18266</v>
      </c>
      <c r="Q640" s="1" t="s">
        <v>18834</v>
      </c>
      <c r="R640" s="1" t="s">
        <v>13909</v>
      </c>
      <c r="S640" s="1" t="s">
        <v>638</v>
      </c>
      <c r="T640" s="1"/>
      <c r="U640" s="1"/>
      <c r="V640" s="1" t="s">
        <v>13919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14454</v>
      </c>
      <c r="F641" s="1" t="s">
        <v>15515</v>
      </c>
      <c r="G641" s="1" t="s">
        <v>16562</v>
      </c>
      <c r="H641" s="1" t="s">
        <v>17573</v>
      </c>
      <c r="I641" s="1" t="s">
        <v>10434</v>
      </c>
      <c r="J641" s="1"/>
      <c r="K641" s="1" t="s">
        <v>18117</v>
      </c>
      <c r="L641" s="1" t="s">
        <v>639</v>
      </c>
      <c r="M641" s="1" t="s">
        <v>12031</v>
      </c>
      <c r="N641" s="1" t="s">
        <v>13064</v>
      </c>
      <c r="O641" s="1" t="s">
        <v>639</v>
      </c>
      <c r="P641" s="1" t="s">
        <v>18266</v>
      </c>
      <c r="Q641" s="1" t="s">
        <v>18835</v>
      </c>
      <c r="R641" s="1" t="s">
        <v>13909</v>
      </c>
      <c r="S641" s="1" t="s">
        <v>639</v>
      </c>
      <c r="T641" s="1"/>
      <c r="U641" s="1"/>
      <c r="V641" s="1" t="s">
        <v>13919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14455</v>
      </c>
      <c r="F642" s="1" t="s">
        <v>15516</v>
      </c>
      <c r="G642" s="1" t="s">
        <v>16563</v>
      </c>
      <c r="H642" s="1" t="s">
        <v>17574</v>
      </c>
      <c r="I642" s="1" t="s">
        <v>10435</v>
      </c>
      <c r="J642" s="1"/>
      <c r="K642" s="1" t="s">
        <v>18117</v>
      </c>
      <c r="L642" s="1" t="s">
        <v>640</v>
      </c>
      <c r="M642" s="1" t="s">
        <v>12032</v>
      </c>
      <c r="N642" s="1" t="s">
        <v>13064</v>
      </c>
      <c r="O642" s="1" t="s">
        <v>640</v>
      </c>
      <c r="P642" s="1" t="s">
        <v>18266</v>
      </c>
      <c r="Q642" s="1" t="s">
        <v>18836</v>
      </c>
      <c r="R642" s="1" t="s">
        <v>13909</v>
      </c>
      <c r="S642" s="1" t="s">
        <v>640</v>
      </c>
      <c r="T642" s="1"/>
      <c r="U642" s="1"/>
      <c r="V642" s="1" t="s">
        <v>13919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4025</v>
      </c>
      <c r="F643" s="1" t="s">
        <v>5669</v>
      </c>
      <c r="G643" s="1" t="s">
        <v>7270</v>
      </c>
      <c r="H643" s="1" t="s">
        <v>8825</v>
      </c>
      <c r="I643" s="1" t="s">
        <v>10436</v>
      </c>
      <c r="J643" s="1"/>
      <c r="K643" s="1" t="s">
        <v>18117</v>
      </c>
      <c r="L643" s="1" t="s">
        <v>641</v>
      </c>
      <c r="M643" s="1" t="s">
        <v>12033</v>
      </c>
      <c r="N643" s="1" t="s">
        <v>13064</v>
      </c>
      <c r="O643" s="1" t="s">
        <v>641</v>
      </c>
      <c r="P643" s="1" t="s">
        <v>18266</v>
      </c>
      <c r="Q643" s="1" t="s">
        <v>18837</v>
      </c>
      <c r="R643" s="1" t="s">
        <v>13909</v>
      </c>
      <c r="S643" s="1" t="s">
        <v>641</v>
      </c>
      <c r="T643" s="1"/>
      <c r="U643" s="1"/>
      <c r="V643" s="1" t="s">
        <v>13919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14456</v>
      </c>
      <c r="F644" s="1" t="s">
        <v>15517</v>
      </c>
      <c r="G644" s="1" t="s">
        <v>16564</v>
      </c>
      <c r="H644" s="1" t="s">
        <v>17575</v>
      </c>
      <c r="I644" s="1" t="s">
        <v>10437</v>
      </c>
      <c r="J644" s="1"/>
      <c r="K644" s="1" t="s">
        <v>18117</v>
      </c>
      <c r="L644" s="1" t="s">
        <v>642</v>
      </c>
      <c r="M644" s="1" t="s">
        <v>12034</v>
      </c>
      <c r="N644" s="1" t="s">
        <v>13064</v>
      </c>
      <c r="O644" s="1" t="s">
        <v>642</v>
      </c>
      <c r="P644" s="1" t="s">
        <v>18267</v>
      </c>
      <c r="Q644" s="1" t="s">
        <v>18267</v>
      </c>
      <c r="R644" s="1" t="s">
        <v>13909</v>
      </c>
      <c r="S644" s="1" t="s">
        <v>642</v>
      </c>
      <c r="T644" s="1"/>
      <c r="U644" s="1" t="s">
        <v>19634</v>
      </c>
      <c r="V644" s="1" t="s">
        <v>13919</v>
      </c>
      <c r="W644" s="1" t="s">
        <v>642</v>
      </c>
      <c r="X644" s="1" t="s">
        <v>19794</v>
      </c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14457</v>
      </c>
      <c r="F645" s="1" t="s">
        <v>15518</v>
      </c>
      <c r="G645" s="1" t="s">
        <v>14457</v>
      </c>
      <c r="H645" s="1" t="s">
        <v>17576</v>
      </c>
      <c r="I645" s="1" t="s">
        <v>10438</v>
      </c>
      <c r="J645" s="1"/>
      <c r="K645" s="1" t="s">
        <v>18117</v>
      </c>
      <c r="L645" s="1" t="s">
        <v>643</v>
      </c>
      <c r="M645" s="1" t="s">
        <v>12035</v>
      </c>
      <c r="N645" s="1" t="s">
        <v>13064</v>
      </c>
      <c r="O645" s="1" t="s">
        <v>643</v>
      </c>
      <c r="P645" s="1" t="s">
        <v>18267</v>
      </c>
      <c r="Q645" s="1" t="s">
        <v>18267</v>
      </c>
      <c r="R645" s="1" t="s">
        <v>13909</v>
      </c>
      <c r="S645" s="1" t="s">
        <v>643</v>
      </c>
      <c r="T645" s="1"/>
      <c r="U645" s="1"/>
      <c r="V645" s="1" t="s">
        <v>13919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4028</v>
      </c>
      <c r="F646" s="1" t="s">
        <v>5672</v>
      </c>
      <c r="G646" s="1" t="s">
        <v>7272</v>
      </c>
      <c r="H646" s="1" t="s">
        <v>8828</v>
      </c>
      <c r="I646" s="1" t="s">
        <v>10439</v>
      </c>
      <c r="J646" s="1"/>
      <c r="K646" s="1" t="s">
        <v>18117</v>
      </c>
      <c r="L646" s="1" t="s">
        <v>644</v>
      </c>
      <c r="M646" s="1" t="s">
        <v>12036</v>
      </c>
      <c r="N646" s="1" t="s">
        <v>13064</v>
      </c>
      <c r="O646" s="1" t="s">
        <v>644</v>
      </c>
      <c r="P646" s="1" t="s">
        <v>18267</v>
      </c>
      <c r="Q646" s="1" t="s">
        <v>18267</v>
      </c>
      <c r="R646" s="1" t="s">
        <v>13909</v>
      </c>
      <c r="S646" s="1" t="s">
        <v>644</v>
      </c>
      <c r="T646" s="1"/>
      <c r="U646" s="1"/>
      <c r="V646" s="1" t="s">
        <v>13919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14458</v>
      </c>
      <c r="F647" s="1" t="s">
        <v>15519</v>
      </c>
      <c r="G647" s="1" t="s">
        <v>16565</v>
      </c>
      <c r="H647" s="1" t="s">
        <v>17577</v>
      </c>
      <c r="I647" s="1" t="s">
        <v>10440</v>
      </c>
      <c r="J647" s="1"/>
      <c r="K647" s="1" t="s">
        <v>18117</v>
      </c>
      <c r="L647" s="1" t="s">
        <v>645</v>
      </c>
      <c r="M647" s="1" t="s">
        <v>12037</v>
      </c>
      <c r="N647" s="1" t="s">
        <v>13064</v>
      </c>
      <c r="O647" s="1" t="s">
        <v>645</v>
      </c>
      <c r="P647" s="1" t="s">
        <v>18267</v>
      </c>
      <c r="Q647" s="1" t="s">
        <v>18267</v>
      </c>
      <c r="R647" s="1" t="s">
        <v>13909</v>
      </c>
      <c r="S647" s="1" t="s">
        <v>645</v>
      </c>
      <c r="T647" s="1"/>
      <c r="U647" s="1"/>
      <c r="V647" s="1" t="s">
        <v>13919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14459</v>
      </c>
      <c r="F648" s="1" t="s">
        <v>15520</v>
      </c>
      <c r="G648" s="1" t="s">
        <v>16566</v>
      </c>
      <c r="H648" s="1" t="s">
        <v>17578</v>
      </c>
      <c r="I648" s="1" t="s">
        <v>10441</v>
      </c>
      <c r="J648" s="1"/>
      <c r="K648" s="1" t="s">
        <v>18117</v>
      </c>
      <c r="L648" s="1" t="s">
        <v>646</v>
      </c>
      <c r="M648" s="1" t="s">
        <v>12038</v>
      </c>
      <c r="N648" s="1" t="s">
        <v>13064</v>
      </c>
      <c r="O648" s="1" t="s">
        <v>646</v>
      </c>
      <c r="P648" s="1" t="s">
        <v>18268</v>
      </c>
      <c r="Q648" s="1" t="s">
        <v>18838</v>
      </c>
      <c r="R648" s="1" t="s">
        <v>13909</v>
      </c>
      <c r="S648" s="1" t="s">
        <v>646</v>
      </c>
      <c r="T648" s="1" t="s">
        <v>19432</v>
      </c>
      <c r="U648" s="1"/>
      <c r="V648" s="1" t="s">
        <v>13919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14460</v>
      </c>
      <c r="F649" s="1" t="s">
        <v>15521</v>
      </c>
      <c r="G649" s="1" t="s">
        <v>16567</v>
      </c>
      <c r="H649" s="1" t="s">
        <v>17579</v>
      </c>
      <c r="I649" s="1" t="s">
        <v>10442</v>
      </c>
      <c r="J649" s="1"/>
      <c r="K649" s="1" t="s">
        <v>18117</v>
      </c>
      <c r="L649" s="1" t="s">
        <v>647</v>
      </c>
      <c r="M649" s="1" t="s">
        <v>12039</v>
      </c>
      <c r="N649" s="1" t="s">
        <v>13064</v>
      </c>
      <c r="O649" s="1" t="s">
        <v>647</v>
      </c>
      <c r="P649" s="1" t="s">
        <v>18268</v>
      </c>
      <c r="Q649" s="1" t="s">
        <v>18839</v>
      </c>
      <c r="R649" s="1" t="s">
        <v>13909</v>
      </c>
      <c r="S649" s="1" t="s">
        <v>647</v>
      </c>
      <c r="T649" s="1"/>
      <c r="U649" s="1"/>
      <c r="V649" s="1" t="s">
        <v>13919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14461</v>
      </c>
      <c r="F650" s="1" t="s">
        <v>15522</v>
      </c>
      <c r="G650" s="1" t="s">
        <v>16568</v>
      </c>
      <c r="H650" s="1" t="s">
        <v>17580</v>
      </c>
      <c r="I650" s="1" t="s">
        <v>10443</v>
      </c>
      <c r="J650" s="1"/>
      <c r="K650" s="1" t="s">
        <v>18117</v>
      </c>
      <c r="L650" s="1" t="s">
        <v>648</v>
      </c>
      <c r="M650" s="1" t="s">
        <v>12040</v>
      </c>
      <c r="N650" s="1" t="s">
        <v>13064</v>
      </c>
      <c r="O650" s="1" t="s">
        <v>648</v>
      </c>
      <c r="P650" s="1" t="s">
        <v>18269</v>
      </c>
      <c r="Q650" s="1" t="s">
        <v>18269</v>
      </c>
      <c r="R650" s="1" t="s">
        <v>13909</v>
      </c>
      <c r="S650" s="1" t="s">
        <v>648</v>
      </c>
      <c r="T650" s="1"/>
      <c r="U650" s="1" t="s">
        <v>19635</v>
      </c>
      <c r="V650" s="1" t="s">
        <v>13919</v>
      </c>
      <c r="W650" s="1" t="s">
        <v>648</v>
      </c>
      <c r="X650" s="1"/>
      <c r="Y650" t="s">
        <v>19896</v>
      </c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4033</v>
      </c>
      <c r="F651" s="1" t="s">
        <v>4033</v>
      </c>
      <c r="G651" s="1" t="s">
        <v>7277</v>
      </c>
      <c r="H651" s="1" t="s">
        <v>8833</v>
      </c>
      <c r="I651" s="1" t="s">
        <v>10444</v>
      </c>
      <c r="J651" s="1"/>
      <c r="K651" s="1" t="s">
        <v>18117</v>
      </c>
      <c r="L651" s="1" t="s">
        <v>649</v>
      </c>
      <c r="M651" s="1" t="s">
        <v>12041</v>
      </c>
      <c r="N651" s="1" t="s">
        <v>13064</v>
      </c>
      <c r="O651" s="1" t="s">
        <v>649</v>
      </c>
      <c r="P651" s="1" t="s">
        <v>18269</v>
      </c>
      <c r="Q651" s="1" t="s">
        <v>18269</v>
      </c>
      <c r="R651" s="1" t="s">
        <v>13909</v>
      </c>
      <c r="S651" s="1" t="s">
        <v>649</v>
      </c>
      <c r="T651" s="1"/>
      <c r="U651" s="1"/>
      <c r="V651" s="1" t="s">
        <v>13919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14462</v>
      </c>
      <c r="F652" s="1" t="s">
        <v>14462</v>
      </c>
      <c r="G652" s="1" t="s">
        <v>16569</v>
      </c>
      <c r="H652" s="1" t="s">
        <v>17581</v>
      </c>
      <c r="I652" s="1" t="s">
        <v>10445</v>
      </c>
      <c r="J652" s="1"/>
      <c r="K652" s="1" t="s">
        <v>18117</v>
      </c>
      <c r="L652" s="1" t="s">
        <v>650</v>
      </c>
      <c r="M652" s="1" t="s">
        <v>12042</v>
      </c>
      <c r="N652" s="1" t="s">
        <v>13064</v>
      </c>
      <c r="O652" s="1" t="s">
        <v>650</v>
      </c>
      <c r="P652" s="1" t="s">
        <v>18269</v>
      </c>
      <c r="Q652" s="1" t="s">
        <v>18269</v>
      </c>
      <c r="R652" s="1" t="s">
        <v>13909</v>
      </c>
      <c r="S652" s="1" t="s">
        <v>650</v>
      </c>
      <c r="T652" s="1"/>
      <c r="U652" s="1"/>
      <c r="V652" s="1" t="s">
        <v>13919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14463</v>
      </c>
      <c r="F653" s="1" t="s">
        <v>15523</v>
      </c>
      <c r="G653" s="1" t="s">
        <v>16570</v>
      </c>
      <c r="H653" s="1" t="s">
        <v>17578</v>
      </c>
      <c r="I653" s="1" t="s">
        <v>10446</v>
      </c>
      <c r="J653" s="1"/>
      <c r="K653" s="1" t="s">
        <v>18117</v>
      </c>
      <c r="L653" s="1" t="s">
        <v>651</v>
      </c>
      <c r="M653" s="1" t="s">
        <v>12043</v>
      </c>
      <c r="N653" s="1" t="s">
        <v>13064</v>
      </c>
      <c r="O653" s="1" t="s">
        <v>651</v>
      </c>
      <c r="P653" s="1" t="s">
        <v>18269</v>
      </c>
      <c r="Q653" s="1" t="s">
        <v>18269</v>
      </c>
      <c r="R653" s="1" t="s">
        <v>13909</v>
      </c>
      <c r="S653" s="1" t="s">
        <v>651</v>
      </c>
      <c r="T653" s="1"/>
      <c r="U653" s="1"/>
      <c r="V653" s="1" t="s">
        <v>13919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14464</v>
      </c>
      <c r="F654" s="1" t="s">
        <v>15524</v>
      </c>
      <c r="G654" s="1" t="s">
        <v>16571</v>
      </c>
      <c r="H654" s="1" t="s">
        <v>17582</v>
      </c>
      <c r="I654" s="1" t="s">
        <v>10447</v>
      </c>
      <c r="J654" s="1"/>
      <c r="K654" s="1" t="s">
        <v>18117</v>
      </c>
      <c r="L654" s="1" t="s">
        <v>652</v>
      </c>
      <c r="M654" s="1" t="s">
        <v>12044</v>
      </c>
      <c r="N654" s="1" t="s">
        <v>13064</v>
      </c>
      <c r="O654" s="1" t="s">
        <v>652</v>
      </c>
      <c r="P654" s="1" t="s">
        <v>18269</v>
      </c>
      <c r="Q654" s="1" t="s">
        <v>18269</v>
      </c>
      <c r="R654" s="1" t="s">
        <v>13909</v>
      </c>
      <c r="S654" s="1" t="s">
        <v>652</v>
      </c>
      <c r="T654" s="1"/>
      <c r="U654" s="1"/>
      <c r="V654" s="1" t="s">
        <v>13919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14465</v>
      </c>
      <c r="F655" s="1" t="s">
        <v>15525</v>
      </c>
      <c r="G655" s="1" t="s">
        <v>16572</v>
      </c>
      <c r="H655" s="1" t="s">
        <v>17583</v>
      </c>
      <c r="I655" s="1" t="s">
        <v>10448</v>
      </c>
      <c r="J655" s="1"/>
      <c r="K655" s="1" t="s">
        <v>18117</v>
      </c>
      <c r="L655" s="1" t="s">
        <v>653</v>
      </c>
      <c r="M655" s="1" t="s">
        <v>12045</v>
      </c>
      <c r="N655" s="1" t="s">
        <v>13064</v>
      </c>
      <c r="O655" s="1" t="s">
        <v>653</v>
      </c>
      <c r="P655" s="1" t="s">
        <v>18269</v>
      </c>
      <c r="Q655" s="1" t="s">
        <v>18269</v>
      </c>
      <c r="R655" s="1" t="s">
        <v>13909</v>
      </c>
      <c r="S655" s="1" t="s">
        <v>653</v>
      </c>
      <c r="T655" s="1"/>
      <c r="U655" s="1"/>
      <c r="V655" s="1" t="s">
        <v>13919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14466</v>
      </c>
      <c r="F656" s="1" t="s">
        <v>15526</v>
      </c>
      <c r="G656" s="1" t="s">
        <v>16573</v>
      </c>
      <c r="H656" s="1" t="s">
        <v>17584</v>
      </c>
      <c r="I656" s="1" t="s">
        <v>10449</v>
      </c>
      <c r="J656" s="1"/>
      <c r="K656" s="1" t="s">
        <v>18117</v>
      </c>
      <c r="L656" s="1" t="s">
        <v>654</v>
      </c>
      <c r="M656" s="1" t="s">
        <v>12046</v>
      </c>
      <c r="N656" s="1" t="s">
        <v>13064</v>
      </c>
      <c r="O656" s="1" t="s">
        <v>654</v>
      </c>
      <c r="P656" s="1" t="s">
        <v>18270</v>
      </c>
      <c r="Q656" s="1" t="s">
        <v>18840</v>
      </c>
      <c r="R656" s="1" t="s">
        <v>13909</v>
      </c>
      <c r="S656" s="1" t="s">
        <v>654</v>
      </c>
      <c r="T656" s="1" t="s">
        <v>19433</v>
      </c>
      <c r="U656" s="1"/>
      <c r="V656" s="1" t="s">
        <v>13919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14467</v>
      </c>
      <c r="F657" s="1" t="s">
        <v>15527</v>
      </c>
      <c r="G657" s="1" t="s">
        <v>16574</v>
      </c>
      <c r="H657" s="1" t="s">
        <v>17585</v>
      </c>
      <c r="I657" s="1" t="s">
        <v>10450</v>
      </c>
      <c r="J657" s="1"/>
      <c r="K657" s="1" t="s">
        <v>18117</v>
      </c>
      <c r="L657" s="1" t="s">
        <v>655</v>
      </c>
      <c r="M657" s="1" t="s">
        <v>12047</v>
      </c>
      <c r="N657" s="1" t="s">
        <v>13064</v>
      </c>
      <c r="O657" s="1" t="s">
        <v>655</v>
      </c>
      <c r="P657" s="1" t="s">
        <v>18270</v>
      </c>
      <c r="Q657" s="1" t="s">
        <v>18841</v>
      </c>
      <c r="R657" s="1" t="s">
        <v>13909</v>
      </c>
      <c r="S657" s="1" t="s">
        <v>655</v>
      </c>
      <c r="T657" s="1"/>
      <c r="U657" s="1"/>
      <c r="V657" s="1" t="s">
        <v>13919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14468</v>
      </c>
      <c r="F658" s="1" t="s">
        <v>15528</v>
      </c>
      <c r="G658" s="1" t="s">
        <v>16575</v>
      </c>
      <c r="H658" s="1" t="s">
        <v>17586</v>
      </c>
      <c r="I658" s="1" t="s">
        <v>10451</v>
      </c>
      <c r="J658" s="1"/>
      <c r="K658" s="1" t="s">
        <v>18117</v>
      </c>
      <c r="L658" s="1" t="s">
        <v>656</v>
      </c>
      <c r="M658" s="1" t="s">
        <v>12048</v>
      </c>
      <c r="N658" s="1" t="s">
        <v>13064</v>
      </c>
      <c r="O658" s="1" t="s">
        <v>656</v>
      </c>
      <c r="P658" s="1" t="s">
        <v>18271</v>
      </c>
      <c r="Q658" s="1" t="s">
        <v>18271</v>
      </c>
      <c r="R658" s="1" t="s">
        <v>13909</v>
      </c>
      <c r="S658" s="1" t="s">
        <v>656</v>
      </c>
      <c r="T658" s="1"/>
      <c r="U658" s="1" t="s">
        <v>19636</v>
      </c>
      <c r="V658" s="1" t="s">
        <v>13919</v>
      </c>
      <c r="W658" s="1" t="s">
        <v>656</v>
      </c>
      <c r="X658" s="1"/>
      <c r="Y658" t="s">
        <v>19897</v>
      </c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14469</v>
      </c>
      <c r="F659" s="1" t="s">
        <v>15529</v>
      </c>
      <c r="G659" s="1" t="s">
        <v>16576</v>
      </c>
      <c r="H659" s="1" t="s">
        <v>17587</v>
      </c>
      <c r="I659" s="1" t="s">
        <v>10452</v>
      </c>
      <c r="J659" s="1"/>
      <c r="K659" s="1" t="s">
        <v>18117</v>
      </c>
      <c r="L659" s="1" t="s">
        <v>657</v>
      </c>
      <c r="M659" s="1" t="s">
        <v>12049</v>
      </c>
      <c r="N659" s="1" t="s">
        <v>13064</v>
      </c>
      <c r="O659" s="1" t="s">
        <v>657</v>
      </c>
      <c r="P659" s="1" t="s">
        <v>18271</v>
      </c>
      <c r="Q659" s="1" t="s">
        <v>18271</v>
      </c>
      <c r="R659" s="1" t="s">
        <v>13909</v>
      </c>
      <c r="S659" s="1" t="s">
        <v>657</v>
      </c>
      <c r="T659" s="1"/>
      <c r="U659" s="1"/>
      <c r="V659" s="1" t="s">
        <v>13919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4042</v>
      </c>
      <c r="F660" s="1" t="s">
        <v>5684</v>
      </c>
      <c r="G660" s="1" t="s">
        <v>7286</v>
      </c>
      <c r="H660" s="1" t="s">
        <v>8841</v>
      </c>
      <c r="I660" s="1" t="s">
        <v>10453</v>
      </c>
      <c r="J660" s="1"/>
      <c r="K660" s="1" t="s">
        <v>18117</v>
      </c>
      <c r="L660" s="1" t="s">
        <v>658</v>
      </c>
      <c r="M660" s="1" t="s">
        <v>12050</v>
      </c>
      <c r="N660" s="1" t="s">
        <v>13064</v>
      </c>
      <c r="O660" s="1" t="s">
        <v>658</v>
      </c>
      <c r="P660" s="1" t="s">
        <v>18271</v>
      </c>
      <c r="Q660" s="1" t="s">
        <v>18271</v>
      </c>
      <c r="R660" s="1" t="s">
        <v>13909</v>
      </c>
      <c r="S660" s="1" t="s">
        <v>658</v>
      </c>
      <c r="T660" s="1"/>
      <c r="U660" s="1"/>
      <c r="V660" s="1" t="s">
        <v>13919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4043</v>
      </c>
      <c r="F661" s="1" t="s">
        <v>5685</v>
      </c>
      <c r="G661" s="1" t="s">
        <v>7287</v>
      </c>
      <c r="H661" s="1" t="s">
        <v>8842</v>
      </c>
      <c r="I661" s="1" t="s">
        <v>10454</v>
      </c>
      <c r="J661" s="1"/>
      <c r="K661" s="1" t="s">
        <v>18117</v>
      </c>
      <c r="L661" s="1" t="s">
        <v>659</v>
      </c>
      <c r="M661" s="1" t="s">
        <v>12051</v>
      </c>
      <c r="N661" s="1" t="s">
        <v>13064</v>
      </c>
      <c r="O661" s="1" t="s">
        <v>659</v>
      </c>
      <c r="P661" s="1" t="s">
        <v>18271</v>
      </c>
      <c r="Q661" s="1" t="s">
        <v>18271</v>
      </c>
      <c r="R661" s="1" t="s">
        <v>13909</v>
      </c>
      <c r="S661" s="1" t="s">
        <v>659</v>
      </c>
      <c r="T661" s="1"/>
      <c r="U661" s="1"/>
      <c r="V661" s="1" t="s">
        <v>13919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14470</v>
      </c>
      <c r="F662" s="1" t="s">
        <v>15530</v>
      </c>
      <c r="G662" s="1" t="s">
        <v>16577</v>
      </c>
      <c r="H662" s="1" t="s">
        <v>17588</v>
      </c>
      <c r="I662" s="1" t="s">
        <v>10455</v>
      </c>
      <c r="J662" s="1"/>
      <c r="K662" s="1" t="s">
        <v>18117</v>
      </c>
      <c r="L662" s="1" t="s">
        <v>660</v>
      </c>
      <c r="M662" s="1" t="s">
        <v>12052</v>
      </c>
      <c r="N662" s="1" t="s">
        <v>13064</v>
      </c>
      <c r="O662" s="1" t="s">
        <v>660</v>
      </c>
      <c r="P662" s="1" t="s">
        <v>18271</v>
      </c>
      <c r="Q662" s="1" t="s">
        <v>18271</v>
      </c>
      <c r="R662" s="1" t="s">
        <v>13909</v>
      </c>
      <c r="S662" s="1" t="s">
        <v>660</v>
      </c>
      <c r="T662" s="1"/>
      <c r="U662" s="1"/>
      <c r="V662" s="1" t="s">
        <v>13919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4045</v>
      </c>
      <c r="F663" s="1" t="s">
        <v>5687</v>
      </c>
      <c r="G663" s="1" t="s">
        <v>7289</v>
      </c>
      <c r="H663" s="1" t="s">
        <v>8819</v>
      </c>
      <c r="I663" s="1" t="s">
        <v>10456</v>
      </c>
      <c r="J663" s="1"/>
      <c r="K663" s="1" t="s">
        <v>18117</v>
      </c>
      <c r="L663" s="1" t="s">
        <v>661</v>
      </c>
      <c r="M663" s="1" t="s">
        <v>12053</v>
      </c>
      <c r="N663" s="1" t="s">
        <v>13064</v>
      </c>
      <c r="O663" s="1" t="s">
        <v>661</v>
      </c>
      <c r="P663" s="1" t="s">
        <v>18272</v>
      </c>
      <c r="Q663" s="1" t="s">
        <v>18842</v>
      </c>
      <c r="R663" s="1" t="s">
        <v>13909</v>
      </c>
      <c r="S663" s="1" t="s">
        <v>661</v>
      </c>
      <c r="T663" s="1" t="s">
        <v>19434</v>
      </c>
      <c r="U663" s="1"/>
      <c r="V663" s="1" t="s">
        <v>13919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4046</v>
      </c>
      <c r="F664" s="1" t="s">
        <v>5688</v>
      </c>
      <c r="G664" s="1" t="s">
        <v>7290</v>
      </c>
      <c r="H664" s="1" t="s">
        <v>8844</v>
      </c>
      <c r="I664" s="1" t="s">
        <v>10457</v>
      </c>
      <c r="J664" s="1"/>
      <c r="K664" s="1" t="s">
        <v>18117</v>
      </c>
      <c r="L664" s="1" t="s">
        <v>662</v>
      </c>
      <c r="M664" s="1" t="s">
        <v>12054</v>
      </c>
      <c r="N664" s="1" t="s">
        <v>13064</v>
      </c>
      <c r="O664" s="1" t="s">
        <v>662</v>
      </c>
      <c r="P664" s="1" t="s">
        <v>18272</v>
      </c>
      <c r="Q664" s="1" t="s">
        <v>18843</v>
      </c>
      <c r="R664" s="1" t="s">
        <v>13909</v>
      </c>
      <c r="S664" s="1" t="s">
        <v>662</v>
      </c>
      <c r="T664" s="1"/>
      <c r="U664" s="1"/>
      <c r="V664" s="1" t="s">
        <v>13919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4047</v>
      </c>
      <c r="F665" s="1" t="s">
        <v>5689</v>
      </c>
      <c r="G665" s="1" t="s">
        <v>7291</v>
      </c>
      <c r="H665" s="1" t="s">
        <v>8844</v>
      </c>
      <c r="I665" s="1" t="s">
        <v>10458</v>
      </c>
      <c r="J665" s="1"/>
      <c r="K665" s="1" t="s">
        <v>18117</v>
      </c>
      <c r="L665" s="1" t="s">
        <v>663</v>
      </c>
      <c r="M665" s="1" t="s">
        <v>12055</v>
      </c>
      <c r="N665" s="1" t="s">
        <v>13064</v>
      </c>
      <c r="O665" s="1" t="s">
        <v>663</v>
      </c>
      <c r="P665" s="1" t="s">
        <v>18273</v>
      </c>
      <c r="Q665" s="1" t="s">
        <v>18273</v>
      </c>
      <c r="R665" s="1" t="s">
        <v>13909</v>
      </c>
      <c r="S665" s="1" t="s">
        <v>663</v>
      </c>
      <c r="T665" s="1"/>
      <c r="U665" s="1" t="s">
        <v>19637</v>
      </c>
      <c r="V665" s="1" t="s">
        <v>13919</v>
      </c>
      <c r="W665" s="1" t="s">
        <v>663</v>
      </c>
      <c r="X665" s="1"/>
      <c r="Y665" t="s">
        <v>19898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14471</v>
      </c>
      <c r="F666" s="1" t="s">
        <v>15531</v>
      </c>
      <c r="G666" s="1" t="s">
        <v>16578</v>
      </c>
      <c r="H666" s="1" t="s">
        <v>17589</v>
      </c>
      <c r="I666" s="1" t="s">
        <v>9940</v>
      </c>
      <c r="J666" s="1"/>
      <c r="K666" s="1" t="s">
        <v>18117</v>
      </c>
      <c r="L666" s="1" t="s">
        <v>664</v>
      </c>
      <c r="M666" s="1" t="s">
        <v>12056</v>
      </c>
      <c r="N666" s="1" t="s">
        <v>13064</v>
      </c>
      <c r="O666" s="1" t="s">
        <v>664</v>
      </c>
      <c r="P666" s="1" t="s">
        <v>18273</v>
      </c>
      <c r="Q666" s="1" t="s">
        <v>18273</v>
      </c>
      <c r="R666" s="1" t="s">
        <v>13909</v>
      </c>
      <c r="S666" s="1" t="s">
        <v>664</v>
      </c>
      <c r="T666" s="1"/>
      <c r="U666" s="1"/>
      <c r="V666" s="1" t="s">
        <v>13919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14472</v>
      </c>
      <c r="F667" s="1" t="s">
        <v>15532</v>
      </c>
      <c r="G667" s="1" t="s">
        <v>16579</v>
      </c>
      <c r="H667" s="1" t="s">
        <v>17590</v>
      </c>
      <c r="I667" s="1" t="s">
        <v>10459</v>
      </c>
      <c r="J667" s="1"/>
      <c r="K667" s="1" t="s">
        <v>18117</v>
      </c>
      <c r="L667" s="1" t="s">
        <v>665</v>
      </c>
      <c r="M667" s="1" t="s">
        <v>12057</v>
      </c>
      <c r="N667" s="1" t="s">
        <v>13064</v>
      </c>
      <c r="O667" s="1" t="s">
        <v>665</v>
      </c>
      <c r="P667" s="1" t="s">
        <v>18273</v>
      </c>
      <c r="Q667" s="1" t="s">
        <v>18273</v>
      </c>
      <c r="R667" s="1" t="s">
        <v>13909</v>
      </c>
      <c r="S667" s="1" t="s">
        <v>665</v>
      </c>
      <c r="T667" s="1"/>
      <c r="U667" s="1"/>
      <c r="V667" s="1" t="s">
        <v>13919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4050</v>
      </c>
      <c r="F668" s="1" t="s">
        <v>5692</v>
      </c>
      <c r="G668" s="1" t="s">
        <v>7294</v>
      </c>
      <c r="H668" s="1" t="s">
        <v>8847</v>
      </c>
      <c r="I668" s="1" t="s">
        <v>9867</v>
      </c>
      <c r="J668" s="1"/>
      <c r="K668" s="1" t="s">
        <v>18117</v>
      </c>
      <c r="L668" s="1" t="s">
        <v>666</v>
      </c>
      <c r="M668" s="1" t="s">
        <v>12058</v>
      </c>
      <c r="N668" s="1" t="s">
        <v>13064</v>
      </c>
      <c r="O668" s="1" t="s">
        <v>666</v>
      </c>
      <c r="P668" s="1" t="s">
        <v>18274</v>
      </c>
      <c r="Q668" s="1" t="s">
        <v>18844</v>
      </c>
      <c r="R668" s="1" t="s">
        <v>13909</v>
      </c>
      <c r="S668" s="1" t="s">
        <v>666</v>
      </c>
      <c r="T668" s="1" t="s">
        <v>19435</v>
      </c>
      <c r="U668" s="1"/>
      <c r="V668" s="1" t="s">
        <v>13919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14473</v>
      </c>
      <c r="F669" s="1" t="s">
        <v>15533</v>
      </c>
      <c r="G669" s="1" t="s">
        <v>16580</v>
      </c>
      <c r="H669" s="1" t="s">
        <v>17591</v>
      </c>
      <c r="I669" s="1" t="s">
        <v>10460</v>
      </c>
      <c r="J669" s="1"/>
      <c r="K669" s="1" t="s">
        <v>18117</v>
      </c>
      <c r="L669" s="1" t="s">
        <v>667</v>
      </c>
      <c r="M669" s="1" t="s">
        <v>12059</v>
      </c>
      <c r="N669" s="1" t="s">
        <v>13064</v>
      </c>
      <c r="O669" s="1" t="s">
        <v>667</v>
      </c>
      <c r="P669" s="1" t="s">
        <v>18274</v>
      </c>
      <c r="Q669" s="1" t="s">
        <v>18845</v>
      </c>
      <c r="R669" s="1" t="s">
        <v>13909</v>
      </c>
      <c r="S669" s="1" t="s">
        <v>667</v>
      </c>
      <c r="T669" s="1"/>
      <c r="U669" s="1"/>
      <c r="V669" s="1" t="s">
        <v>13919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4052</v>
      </c>
      <c r="F670" s="1" t="s">
        <v>5694</v>
      </c>
      <c r="G670" s="1" t="s">
        <v>7296</v>
      </c>
      <c r="H670" s="1" t="s">
        <v>8849</v>
      </c>
      <c r="I670" s="1" t="s">
        <v>10461</v>
      </c>
      <c r="J670" s="1"/>
      <c r="K670" s="1" t="s">
        <v>18117</v>
      </c>
      <c r="L670" s="1" t="s">
        <v>668</v>
      </c>
      <c r="M670" s="1" t="s">
        <v>12060</v>
      </c>
      <c r="N670" s="1" t="s">
        <v>13064</v>
      </c>
      <c r="O670" s="1" t="s">
        <v>668</v>
      </c>
      <c r="P670" s="1" t="s">
        <v>18274</v>
      </c>
      <c r="Q670" s="1" t="s">
        <v>18846</v>
      </c>
      <c r="R670" s="1" t="s">
        <v>13909</v>
      </c>
      <c r="S670" s="1" t="s">
        <v>668</v>
      </c>
      <c r="T670" s="1"/>
      <c r="U670" s="1"/>
      <c r="V670" s="1" t="s">
        <v>13919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14474</v>
      </c>
      <c r="F671" s="1" t="s">
        <v>15534</v>
      </c>
      <c r="G671" s="1" t="s">
        <v>16581</v>
      </c>
      <c r="H671" s="1" t="s">
        <v>17592</v>
      </c>
      <c r="I671" s="1" t="s">
        <v>10462</v>
      </c>
      <c r="J671" s="1"/>
      <c r="K671" s="1" t="s">
        <v>18117</v>
      </c>
      <c r="L671" s="1" t="s">
        <v>669</v>
      </c>
      <c r="M671" s="1" t="s">
        <v>12061</v>
      </c>
      <c r="N671" s="1" t="s">
        <v>13064</v>
      </c>
      <c r="O671" s="1" t="s">
        <v>669</v>
      </c>
      <c r="P671" s="1" t="s">
        <v>18274</v>
      </c>
      <c r="Q671" s="1" t="s">
        <v>18847</v>
      </c>
      <c r="R671" s="1" t="s">
        <v>13909</v>
      </c>
      <c r="S671" s="1" t="s">
        <v>669</v>
      </c>
      <c r="T671" s="1"/>
      <c r="U671" s="1"/>
      <c r="V671" s="1" t="s">
        <v>13919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4054</v>
      </c>
      <c r="F672" s="1" t="s">
        <v>5696</v>
      </c>
      <c r="G672" s="1" t="s">
        <v>7298</v>
      </c>
      <c r="H672" s="1" t="s">
        <v>8851</v>
      </c>
      <c r="I672" s="1" t="s">
        <v>10463</v>
      </c>
      <c r="J672" s="1"/>
      <c r="K672" s="1" t="s">
        <v>18117</v>
      </c>
      <c r="L672" s="1" t="s">
        <v>670</v>
      </c>
      <c r="M672" s="1" t="s">
        <v>12062</v>
      </c>
      <c r="N672" s="1" t="s">
        <v>13064</v>
      </c>
      <c r="O672" s="1" t="s">
        <v>670</v>
      </c>
      <c r="P672" s="1" t="s">
        <v>18274</v>
      </c>
      <c r="Q672" s="1" t="s">
        <v>18848</v>
      </c>
      <c r="R672" s="1" t="s">
        <v>13909</v>
      </c>
      <c r="S672" s="1" t="s">
        <v>670</v>
      </c>
      <c r="T672" s="1"/>
      <c r="U672" s="1"/>
      <c r="V672" s="1" t="s">
        <v>13919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4055</v>
      </c>
      <c r="F673" s="1" t="s">
        <v>5697</v>
      </c>
      <c r="G673" s="1" t="s">
        <v>7299</v>
      </c>
      <c r="H673" s="1" t="s">
        <v>8852</v>
      </c>
      <c r="I673" s="1" t="s">
        <v>10464</v>
      </c>
      <c r="J673" s="1"/>
      <c r="K673" s="1" t="s">
        <v>18117</v>
      </c>
      <c r="L673" s="1" t="s">
        <v>671</v>
      </c>
      <c r="M673" s="1" t="s">
        <v>12063</v>
      </c>
      <c r="N673" s="1" t="s">
        <v>13064</v>
      </c>
      <c r="O673" s="1" t="s">
        <v>671</v>
      </c>
      <c r="P673" s="1" t="s">
        <v>18274</v>
      </c>
      <c r="Q673" s="1" t="s">
        <v>18849</v>
      </c>
      <c r="R673" s="1" t="s">
        <v>13909</v>
      </c>
      <c r="S673" s="1" t="s">
        <v>671</v>
      </c>
      <c r="T673" s="1"/>
      <c r="U673" s="1"/>
      <c r="V673" s="1" t="s">
        <v>13919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4056</v>
      </c>
      <c r="F674" s="1" t="s">
        <v>5698</v>
      </c>
      <c r="G674" s="1" t="s">
        <v>7300</v>
      </c>
      <c r="H674" s="1" t="s">
        <v>8853</v>
      </c>
      <c r="I674" s="1" t="s">
        <v>10465</v>
      </c>
      <c r="J674" s="1"/>
      <c r="K674" s="1" t="s">
        <v>18117</v>
      </c>
      <c r="L674" s="1" t="s">
        <v>672</v>
      </c>
      <c r="M674" s="1" t="s">
        <v>12064</v>
      </c>
      <c r="N674" s="1" t="s">
        <v>13064</v>
      </c>
      <c r="O674" s="1" t="s">
        <v>672</v>
      </c>
      <c r="P674" s="1" t="s">
        <v>18274</v>
      </c>
      <c r="Q674" s="1" t="s">
        <v>18850</v>
      </c>
      <c r="R674" s="1" t="s">
        <v>13909</v>
      </c>
      <c r="S674" s="1" t="s">
        <v>672</v>
      </c>
      <c r="T674" s="1"/>
      <c r="U674" s="1"/>
      <c r="V674" s="1" t="s">
        <v>13919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4057</v>
      </c>
      <c r="F675" s="1" t="s">
        <v>5699</v>
      </c>
      <c r="G675" s="1" t="s">
        <v>7301</v>
      </c>
      <c r="H675" s="1" t="s">
        <v>8854</v>
      </c>
      <c r="I675" s="1" t="s">
        <v>10466</v>
      </c>
      <c r="J675" s="1"/>
      <c r="K675" s="1" t="s">
        <v>18117</v>
      </c>
      <c r="L675" s="1" t="s">
        <v>673</v>
      </c>
      <c r="M675" s="1" t="s">
        <v>12065</v>
      </c>
      <c r="N675" s="1" t="s">
        <v>13064</v>
      </c>
      <c r="O675" s="1" t="s">
        <v>673</v>
      </c>
      <c r="P675" s="1" t="s">
        <v>18274</v>
      </c>
      <c r="Q675" s="1" t="s">
        <v>18851</v>
      </c>
      <c r="R675" s="1" t="s">
        <v>13909</v>
      </c>
      <c r="S675" s="1" t="s">
        <v>673</v>
      </c>
      <c r="T675" s="1"/>
      <c r="U675" s="1"/>
      <c r="V675" s="1" t="s">
        <v>13919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4058</v>
      </c>
      <c r="F676" s="1" t="s">
        <v>5700</v>
      </c>
      <c r="G676" s="1" t="s">
        <v>7302</v>
      </c>
      <c r="H676" s="1" t="s">
        <v>8855</v>
      </c>
      <c r="I676" s="1" t="s">
        <v>10467</v>
      </c>
      <c r="J676" s="1"/>
      <c r="K676" s="1" t="s">
        <v>18117</v>
      </c>
      <c r="L676" s="1" t="s">
        <v>674</v>
      </c>
      <c r="M676" s="1" t="s">
        <v>12066</v>
      </c>
      <c r="N676" s="1" t="s">
        <v>13064</v>
      </c>
      <c r="O676" s="1" t="s">
        <v>674</v>
      </c>
      <c r="P676" s="1" t="s">
        <v>18274</v>
      </c>
      <c r="Q676" s="1" t="s">
        <v>18852</v>
      </c>
      <c r="R676" s="1" t="s">
        <v>13909</v>
      </c>
      <c r="S676" s="1" t="s">
        <v>674</v>
      </c>
      <c r="T676" s="1"/>
      <c r="U676" s="1"/>
      <c r="V676" s="1" t="s">
        <v>13919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14475</v>
      </c>
      <c r="F677" s="1" t="s">
        <v>15535</v>
      </c>
      <c r="G677" s="1" t="s">
        <v>16582</v>
      </c>
      <c r="H677" s="1" t="s">
        <v>17593</v>
      </c>
      <c r="I677" s="1" t="s">
        <v>10468</v>
      </c>
      <c r="J677" s="1"/>
      <c r="K677" s="1" t="s">
        <v>18117</v>
      </c>
      <c r="L677" s="1" t="s">
        <v>675</v>
      </c>
      <c r="M677" s="1" t="s">
        <v>12067</v>
      </c>
      <c r="N677" s="1" t="s">
        <v>13064</v>
      </c>
      <c r="O677" s="1" t="s">
        <v>675</v>
      </c>
      <c r="P677" s="1" t="s">
        <v>18275</v>
      </c>
      <c r="Q677" s="1" t="s">
        <v>18275</v>
      </c>
      <c r="R677" s="1" t="s">
        <v>13909</v>
      </c>
      <c r="S677" s="1" t="s">
        <v>675</v>
      </c>
      <c r="T677" s="1"/>
      <c r="U677" s="1" t="s">
        <v>19638</v>
      </c>
      <c r="V677" s="1" t="s">
        <v>13919</v>
      </c>
      <c r="W677" s="1" t="s">
        <v>675</v>
      </c>
      <c r="X677" s="1" t="s">
        <v>19795</v>
      </c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14476</v>
      </c>
      <c r="F678" s="1" t="s">
        <v>15536</v>
      </c>
      <c r="G678" s="1" t="s">
        <v>16583</v>
      </c>
      <c r="H678" s="1" t="s">
        <v>17594</v>
      </c>
      <c r="I678" s="1" t="s">
        <v>10469</v>
      </c>
      <c r="J678" s="1"/>
      <c r="K678" s="1" t="s">
        <v>18117</v>
      </c>
      <c r="L678" s="1" t="s">
        <v>676</v>
      </c>
      <c r="M678" s="1" t="s">
        <v>12068</v>
      </c>
      <c r="N678" s="1" t="s">
        <v>13064</v>
      </c>
      <c r="O678" s="1" t="s">
        <v>676</v>
      </c>
      <c r="P678" s="1" t="s">
        <v>18275</v>
      </c>
      <c r="Q678" s="1" t="s">
        <v>18275</v>
      </c>
      <c r="R678" s="1" t="s">
        <v>13909</v>
      </c>
      <c r="S678" s="1" t="s">
        <v>676</v>
      </c>
      <c r="T678" s="1"/>
      <c r="U678" s="1"/>
      <c r="V678" s="1" t="s">
        <v>13919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14477</v>
      </c>
      <c r="F679" s="1" t="s">
        <v>15537</v>
      </c>
      <c r="G679" s="1" t="s">
        <v>16584</v>
      </c>
      <c r="H679" s="1" t="s">
        <v>17595</v>
      </c>
      <c r="I679" s="1" t="s">
        <v>10470</v>
      </c>
      <c r="J679" s="1"/>
      <c r="K679" s="1" t="s">
        <v>18117</v>
      </c>
      <c r="L679" s="1" t="s">
        <v>677</v>
      </c>
      <c r="M679" s="1" t="s">
        <v>12069</v>
      </c>
      <c r="N679" s="1" t="s">
        <v>13064</v>
      </c>
      <c r="O679" s="1" t="s">
        <v>677</v>
      </c>
      <c r="P679" s="1" t="s">
        <v>18275</v>
      </c>
      <c r="Q679" s="1" t="s">
        <v>18275</v>
      </c>
      <c r="R679" s="1" t="s">
        <v>13909</v>
      </c>
      <c r="S679" s="1" t="s">
        <v>677</v>
      </c>
      <c r="T679" s="1"/>
      <c r="U679" s="1"/>
      <c r="V679" s="1" t="s">
        <v>13919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14478</v>
      </c>
      <c r="F680" s="1" t="s">
        <v>15538</v>
      </c>
      <c r="G680" s="1" t="s">
        <v>16585</v>
      </c>
      <c r="H680" s="1" t="s">
        <v>17596</v>
      </c>
      <c r="I680" s="1" t="s">
        <v>9887</v>
      </c>
      <c r="J680" s="1"/>
      <c r="K680" s="1" t="s">
        <v>18117</v>
      </c>
      <c r="L680" s="1" t="s">
        <v>678</v>
      </c>
      <c r="M680" s="1" t="s">
        <v>12070</v>
      </c>
      <c r="N680" s="1" t="s">
        <v>13064</v>
      </c>
      <c r="O680" s="1" t="s">
        <v>678</v>
      </c>
      <c r="P680" s="1" t="s">
        <v>18275</v>
      </c>
      <c r="Q680" s="1" t="s">
        <v>18275</v>
      </c>
      <c r="R680" s="1" t="s">
        <v>13909</v>
      </c>
      <c r="S680" s="1" t="s">
        <v>678</v>
      </c>
      <c r="T680" s="1"/>
      <c r="U680" s="1"/>
      <c r="V680" s="1" t="s">
        <v>13919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14479</v>
      </c>
      <c r="F681" s="1" t="s">
        <v>15539</v>
      </c>
      <c r="G681" s="1" t="s">
        <v>16586</v>
      </c>
      <c r="H681" s="1" t="s">
        <v>17597</v>
      </c>
      <c r="I681" s="1" t="s">
        <v>10471</v>
      </c>
      <c r="J681" s="1"/>
      <c r="K681" s="1" t="s">
        <v>18117</v>
      </c>
      <c r="L681" s="1" t="s">
        <v>679</v>
      </c>
      <c r="M681" s="1" t="s">
        <v>12071</v>
      </c>
      <c r="N681" s="1" t="s">
        <v>13064</v>
      </c>
      <c r="O681" s="1" t="s">
        <v>679</v>
      </c>
      <c r="P681" s="1" t="s">
        <v>18276</v>
      </c>
      <c r="Q681" s="1" t="s">
        <v>18853</v>
      </c>
      <c r="R681" s="1" t="s">
        <v>13909</v>
      </c>
      <c r="S681" s="1" t="s">
        <v>679</v>
      </c>
      <c r="T681" s="1" t="s">
        <v>19436</v>
      </c>
      <c r="U681" s="1"/>
      <c r="V681" s="1" t="s">
        <v>13919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14480</v>
      </c>
      <c r="F682" s="1" t="s">
        <v>15540</v>
      </c>
      <c r="G682" s="1" t="s">
        <v>16587</v>
      </c>
      <c r="H682" s="1" t="s">
        <v>17598</v>
      </c>
      <c r="I682" s="1" t="s">
        <v>10472</v>
      </c>
      <c r="J682" s="1"/>
      <c r="K682" s="1" t="s">
        <v>18117</v>
      </c>
      <c r="L682" s="1" t="s">
        <v>680</v>
      </c>
      <c r="M682" s="1" t="s">
        <v>12072</v>
      </c>
      <c r="N682" s="1" t="s">
        <v>13064</v>
      </c>
      <c r="O682" s="1" t="s">
        <v>680</v>
      </c>
      <c r="P682" s="1" t="s">
        <v>18276</v>
      </c>
      <c r="Q682" s="1" t="s">
        <v>18854</v>
      </c>
      <c r="R682" s="1" t="s">
        <v>13909</v>
      </c>
      <c r="S682" s="1" t="s">
        <v>680</v>
      </c>
      <c r="T682" s="1"/>
      <c r="U682" s="1"/>
      <c r="V682" s="1" t="s">
        <v>13919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4065</v>
      </c>
      <c r="F683" s="1" t="s">
        <v>5707</v>
      </c>
      <c r="G683" s="1" t="s">
        <v>7309</v>
      </c>
      <c r="H683" s="1" t="s">
        <v>8862</v>
      </c>
      <c r="I683" s="1" t="s">
        <v>10473</v>
      </c>
      <c r="J683" s="1"/>
      <c r="K683" s="1" t="s">
        <v>18117</v>
      </c>
      <c r="L683" s="1" t="s">
        <v>681</v>
      </c>
      <c r="M683" s="1" t="s">
        <v>12073</v>
      </c>
      <c r="N683" s="1" t="s">
        <v>13064</v>
      </c>
      <c r="O683" s="1" t="s">
        <v>681</v>
      </c>
      <c r="P683" s="1" t="s">
        <v>18276</v>
      </c>
      <c r="Q683" s="1" t="s">
        <v>18855</v>
      </c>
      <c r="R683" s="1" t="s">
        <v>13909</v>
      </c>
      <c r="S683" s="1" t="s">
        <v>681</v>
      </c>
      <c r="T683" s="1"/>
      <c r="U683" s="1"/>
      <c r="V683" s="1" t="s">
        <v>13919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4066</v>
      </c>
      <c r="F684" s="1" t="s">
        <v>5708</v>
      </c>
      <c r="G684" s="1" t="s">
        <v>7310</v>
      </c>
      <c r="H684" s="1" t="s">
        <v>8863</v>
      </c>
      <c r="I684" s="1" t="s">
        <v>10474</v>
      </c>
      <c r="J684" s="1"/>
      <c r="K684" s="1" t="s">
        <v>18117</v>
      </c>
      <c r="L684" s="1" t="s">
        <v>682</v>
      </c>
      <c r="M684" s="1" t="s">
        <v>12074</v>
      </c>
      <c r="N684" s="1" t="s">
        <v>13064</v>
      </c>
      <c r="O684" s="1" t="s">
        <v>682</v>
      </c>
      <c r="P684" s="1" t="s">
        <v>18276</v>
      </c>
      <c r="Q684" s="1" t="s">
        <v>18856</v>
      </c>
      <c r="R684" s="1" t="s">
        <v>13909</v>
      </c>
      <c r="S684" s="1" t="s">
        <v>682</v>
      </c>
      <c r="T684" s="1"/>
      <c r="U684" s="1"/>
      <c r="V684" s="1" t="s">
        <v>13919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14481</v>
      </c>
      <c r="F685" s="1" t="s">
        <v>15541</v>
      </c>
      <c r="G685" s="1" t="s">
        <v>16588</v>
      </c>
      <c r="H685" s="1" t="s">
        <v>17599</v>
      </c>
      <c r="I685" s="1" t="s">
        <v>10475</v>
      </c>
      <c r="J685" s="1"/>
      <c r="K685" s="1" t="s">
        <v>18117</v>
      </c>
      <c r="L685" s="1" t="s">
        <v>683</v>
      </c>
      <c r="M685" s="1" t="s">
        <v>12075</v>
      </c>
      <c r="N685" s="1" t="s">
        <v>13064</v>
      </c>
      <c r="O685" s="1" t="s">
        <v>683</v>
      </c>
      <c r="P685" s="1" t="s">
        <v>18276</v>
      </c>
      <c r="Q685" s="1" t="s">
        <v>18857</v>
      </c>
      <c r="R685" s="1" t="s">
        <v>13909</v>
      </c>
      <c r="S685" s="1" t="s">
        <v>683</v>
      </c>
      <c r="T685" s="1"/>
      <c r="U685" s="1"/>
      <c r="V685" s="1" t="s">
        <v>13919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14482</v>
      </c>
      <c r="F686" s="1" t="s">
        <v>15542</v>
      </c>
      <c r="G686" s="1" t="s">
        <v>16589</v>
      </c>
      <c r="H686" s="1" t="s">
        <v>17600</v>
      </c>
      <c r="I686" s="1" t="s">
        <v>10476</v>
      </c>
      <c r="J686" s="1"/>
      <c r="K686" s="1" t="s">
        <v>18117</v>
      </c>
      <c r="L686" s="1" t="s">
        <v>684</v>
      </c>
      <c r="M686" s="1" t="s">
        <v>12076</v>
      </c>
      <c r="N686" s="1" t="s">
        <v>13064</v>
      </c>
      <c r="O686" s="1" t="s">
        <v>684</v>
      </c>
      <c r="P686" s="1" t="s">
        <v>18276</v>
      </c>
      <c r="Q686" s="1" t="s">
        <v>18858</v>
      </c>
      <c r="R686" s="1" t="s">
        <v>13909</v>
      </c>
      <c r="S686" s="1" t="s">
        <v>684</v>
      </c>
      <c r="T686" s="1"/>
      <c r="U686" s="1"/>
      <c r="V686" s="1" t="s">
        <v>13919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14483</v>
      </c>
      <c r="F687" s="1" t="s">
        <v>15543</v>
      </c>
      <c r="G687" s="1" t="s">
        <v>16590</v>
      </c>
      <c r="H687" s="1" t="s">
        <v>17601</v>
      </c>
      <c r="I687" s="1" t="s">
        <v>10477</v>
      </c>
      <c r="J687" s="1"/>
      <c r="K687" s="1" t="s">
        <v>18117</v>
      </c>
      <c r="L687" s="1" t="s">
        <v>685</v>
      </c>
      <c r="M687" s="1" t="s">
        <v>12077</v>
      </c>
      <c r="N687" s="1" t="s">
        <v>13064</v>
      </c>
      <c r="O687" s="1" t="s">
        <v>685</v>
      </c>
      <c r="P687" s="1" t="s">
        <v>18276</v>
      </c>
      <c r="Q687" s="1" t="s">
        <v>18859</v>
      </c>
      <c r="R687" s="1" t="s">
        <v>13909</v>
      </c>
      <c r="S687" s="1" t="s">
        <v>685</v>
      </c>
      <c r="T687" s="1"/>
      <c r="U687" s="1"/>
      <c r="V687" s="1" t="s">
        <v>13919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14484</v>
      </c>
      <c r="F688" s="1" t="s">
        <v>15544</v>
      </c>
      <c r="G688" s="1" t="s">
        <v>16591</v>
      </c>
      <c r="H688" s="1" t="s">
        <v>17602</v>
      </c>
      <c r="I688" s="1" t="s">
        <v>10478</v>
      </c>
      <c r="J688" s="1"/>
      <c r="K688" s="1" t="s">
        <v>18117</v>
      </c>
      <c r="L688" s="1" t="s">
        <v>686</v>
      </c>
      <c r="M688" s="1" t="s">
        <v>12078</v>
      </c>
      <c r="N688" s="1" t="s">
        <v>13064</v>
      </c>
      <c r="O688" s="1" t="s">
        <v>686</v>
      </c>
      <c r="P688" s="1" t="s">
        <v>18276</v>
      </c>
      <c r="Q688" s="1" t="s">
        <v>18860</v>
      </c>
      <c r="R688" s="1" t="s">
        <v>13909</v>
      </c>
      <c r="S688" s="1" t="s">
        <v>686</v>
      </c>
      <c r="T688" s="1"/>
      <c r="U688" s="1"/>
      <c r="V688" s="1" t="s">
        <v>13919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14485</v>
      </c>
      <c r="F689" s="1" t="s">
        <v>15545</v>
      </c>
      <c r="G689" s="1" t="s">
        <v>16592</v>
      </c>
      <c r="H689" s="1" t="s">
        <v>17601</v>
      </c>
      <c r="I689" s="1" t="s">
        <v>10479</v>
      </c>
      <c r="J689" s="1"/>
      <c r="K689" s="1" t="s">
        <v>18117</v>
      </c>
      <c r="L689" s="1" t="s">
        <v>687</v>
      </c>
      <c r="M689" s="1" t="s">
        <v>12079</v>
      </c>
      <c r="N689" s="1" t="s">
        <v>13064</v>
      </c>
      <c r="O689" s="1" t="s">
        <v>687</v>
      </c>
      <c r="P689" s="1" t="s">
        <v>18277</v>
      </c>
      <c r="Q689" s="1" t="s">
        <v>18277</v>
      </c>
      <c r="R689" s="1" t="s">
        <v>13909</v>
      </c>
      <c r="S689" s="1" t="s">
        <v>687</v>
      </c>
      <c r="T689" s="1"/>
      <c r="U689" s="1" t="s">
        <v>19639</v>
      </c>
      <c r="V689" s="1" t="s">
        <v>13919</v>
      </c>
      <c r="W689" s="1" t="s">
        <v>687</v>
      </c>
      <c r="X689" s="1" t="s">
        <v>19796</v>
      </c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14486</v>
      </c>
      <c r="F690" s="1" t="s">
        <v>15546</v>
      </c>
      <c r="G690" s="1" t="s">
        <v>16593</v>
      </c>
      <c r="H690" s="1" t="s">
        <v>17603</v>
      </c>
      <c r="I690" s="1" t="s">
        <v>10480</v>
      </c>
      <c r="J690" s="1"/>
      <c r="K690" s="1" t="s">
        <v>18117</v>
      </c>
      <c r="L690" s="1" t="s">
        <v>688</v>
      </c>
      <c r="M690" s="1" t="s">
        <v>12080</v>
      </c>
      <c r="N690" s="1" t="s">
        <v>13064</v>
      </c>
      <c r="O690" s="1" t="s">
        <v>688</v>
      </c>
      <c r="P690" s="1" t="s">
        <v>18277</v>
      </c>
      <c r="Q690" s="1" t="s">
        <v>18277</v>
      </c>
      <c r="R690" s="1" t="s">
        <v>13909</v>
      </c>
      <c r="S690" s="1" t="s">
        <v>688</v>
      </c>
      <c r="T690" s="1"/>
      <c r="U690" s="1"/>
      <c r="V690" s="1" t="s">
        <v>13919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14487</v>
      </c>
      <c r="F691" s="1" t="s">
        <v>15547</v>
      </c>
      <c r="G691" s="1" t="s">
        <v>16594</v>
      </c>
      <c r="H691" s="1" t="s">
        <v>17604</v>
      </c>
      <c r="I691" s="1" t="s">
        <v>10481</v>
      </c>
      <c r="J691" s="1"/>
      <c r="K691" s="1" t="s">
        <v>18117</v>
      </c>
      <c r="L691" s="1" t="s">
        <v>689</v>
      </c>
      <c r="M691" s="1" t="s">
        <v>12081</v>
      </c>
      <c r="N691" s="1" t="s">
        <v>13064</v>
      </c>
      <c r="O691" s="1" t="s">
        <v>689</v>
      </c>
      <c r="P691" s="1" t="s">
        <v>18277</v>
      </c>
      <c r="Q691" s="1" t="s">
        <v>18277</v>
      </c>
      <c r="R691" s="1" t="s">
        <v>13909</v>
      </c>
      <c r="S691" s="1" t="s">
        <v>689</v>
      </c>
      <c r="T691" s="1"/>
      <c r="U691" s="1"/>
      <c r="V691" s="1" t="s">
        <v>13919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14488</v>
      </c>
      <c r="F692" s="1" t="s">
        <v>15548</v>
      </c>
      <c r="G692" s="1" t="s">
        <v>16595</v>
      </c>
      <c r="H692" s="1" t="s">
        <v>17605</v>
      </c>
      <c r="I692" s="1" t="s">
        <v>10482</v>
      </c>
      <c r="J692" s="1"/>
      <c r="K692" s="1" t="s">
        <v>18117</v>
      </c>
      <c r="L692" s="1" t="s">
        <v>690</v>
      </c>
      <c r="M692" s="1" t="s">
        <v>12082</v>
      </c>
      <c r="N692" s="1" t="s">
        <v>13064</v>
      </c>
      <c r="O692" s="1" t="s">
        <v>690</v>
      </c>
      <c r="P692" s="1" t="s">
        <v>18278</v>
      </c>
      <c r="Q692" s="1" t="s">
        <v>18861</v>
      </c>
      <c r="R692" s="1" t="s">
        <v>13909</v>
      </c>
      <c r="S692" s="1" t="s">
        <v>690</v>
      </c>
      <c r="T692" s="1" t="s">
        <v>19437</v>
      </c>
      <c r="U692" s="1"/>
      <c r="V692" s="1" t="s">
        <v>13919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4075</v>
      </c>
      <c r="F693" s="1" t="s">
        <v>5717</v>
      </c>
      <c r="G693" s="1" t="s">
        <v>7319</v>
      </c>
      <c r="H693" s="1" t="s">
        <v>8871</v>
      </c>
      <c r="I693" s="1" t="s">
        <v>10483</v>
      </c>
      <c r="J693" s="1"/>
      <c r="K693" s="1" t="s">
        <v>18117</v>
      </c>
      <c r="L693" s="1" t="s">
        <v>691</v>
      </c>
      <c r="M693" s="1" t="s">
        <v>12083</v>
      </c>
      <c r="N693" s="1" t="s">
        <v>13064</v>
      </c>
      <c r="O693" s="1" t="s">
        <v>691</v>
      </c>
      <c r="P693" s="1" t="s">
        <v>18278</v>
      </c>
      <c r="Q693" s="1" t="s">
        <v>18862</v>
      </c>
      <c r="R693" s="1" t="s">
        <v>13909</v>
      </c>
      <c r="S693" s="1" t="s">
        <v>691</v>
      </c>
      <c r="T693" s="1"/>
      <c r="U693" s="1"/>
      <c r="V693" s="1" t="s">
        <v>13919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14489</v>
      </c>
      <c r="F694" s="1" t="s">
        <v>15549</v>
      </c>
      <c r="G694" s="1" t="s">
        <v>14489</v>
      </c>
      <c r="H694" s="1" t="s">
        <v>17606</v>
      </c>
      <c r="I694" s="1" t="s">
        <v>10484</v>
      </c>
      <c r="J694" s="1"/>
      <c r="K694" s="1" t="s">
        <v>18117</v>
      </c>
      <c r="L694" s="1" t="s">
        <v>692</v>
      </c>
      <c r="M694" s="1" t="s">
        <v>12084</v>
      </c>
      <c r="N694" s="1" t="s">
        <v>13064</v>
      </c>
      <c r="O694" s="1" t="s">
        <v>692</v>
      </c>
      <c r="P694" s="1" t="s">
        <v>18279</v>
      </c>
      <c r="Q694" s="1" t="s">
        <v>18279</v>
      </c>
      <c r="R694" s="1" t="s">
        <v>13909</v>
      </c>
      <c r="S694" s="1" t="s">
        <v>692</v>
      </c>
      <c r="T694" s="1"/>
      <c r="U694" s="1" t="s">
        <v>19640</v>
      </c>
      <c r="V694" s="1" t="s">
        <v>13919</v>
      </c>
      <c r="W694" s="1" t="s">
        <v>692</v>
      </c>
      <c r="X694" s="1"/>
      <c r="Y694" t="s">
        <v>19899</v>
      </c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4077</v>
      </c>
      <c r="F695" s="1" t="s">
        <v>5719</v>
      </c>
      <c r="G695" s="1" t="s">
        <v>7320</v>
      </c>
      <c r="H695" s="1" t="s">
        <v>8873</v>
      </c>
      <c r="I695" s="1" t="s">
        <v>10485</v>
      </c>
      <c r="J695" s="1"/>
      <c r="K695" s="1" t="s">
        <v>18117</v>
      </c>
      <c r="L695" s="1" t="s">
        <v>693</v>
      </c>
      <c r="M695" s="1" t="s">
        <v>12085</v>
      </c>
      <c r="N695" s="1" t="s">
        <v>13064</v>
      </c>
      <c r="O695" s="1" t="s">
        <v>693</v>
      </c>
      <c r="P695" s="1" t="s">
        <v>18279</v>
      </c>
      <c r="Q695" s="1" t="s">
        <v>18279</v>
      </c>
      <c r="R695" s="1" t="s">
        <v>13909</v>
      </c>
      <c r="S695" s="1" t="s">
        <v>693</v>
      </c>
      <c r="T695" s="1"/>
      <c r="U695" s="1"/>
      <c r="V695" s="1" t="s">
        <v>13919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14490</v>
      </c>
      <c r="F696" s="1" t="s">
        <v>15550</v>
      </c>
      <c r="G696" s="1" t="s">
        <v>16596</v>
      </c>
      <c r="H696" s="1" t="s">
        <v>17607</v>
      </c>
      <c r="I696" s="1" t="s">
        <v>10486</v>
      </c>
      <c r="J696" s="1"/>
      <c r="K696" s="1" t="s">
        <v>18117</v>
      </c>
      <c r="L696" s="1" t="s">
        <v>694</v>
      </c>
      <c r="M696" s="1" t="s">
        <v>12086</v>
      </c>
      <c r="N696" s="1" t="s">
        <v>13064</v>
      </c>
      <c r="O696" s="1" t="s">
        <v>694</v>
      </c>
      <c r="P696" s="1" t="s">
        <v>18279</v>
      </c>
      <c r="Q696" s="1" t="s">
        <v>18279</v>
      </c>
      <c r="R696" s="1" t="s">
        <v>13909</v>
      </c>
      <c r="S696" s="1" t="s">
        <v>694</v>
      </c>
      <c r="T696" s="1"/>
      <c r="U696" s="1"/>
      <c r="V696" s="1" t="s">
        <v>13919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14491</v>
      </c>
      <c r="F697" s="1" t="s">
        <v>15551</v>
      </c>
      <c r="G697" s="1" t="s">
        <v>16597</v>
      </c>
      <c r="H697" s="1" t="s">
        <v>17608</v>
      </c>
      <c r="I697" s="1" t="s">
        <v>10487</v>
      </c>
      <c r="J697" s="1"/>
      <c r="K697" s="1" t="s">
        <v>18117</v>
      </c>
      <c r="L697" s="1" t="s">
        <v>695</v>
      </c>
      <c r="M697" s="1" t="s">
        <v>12087</v>
      </c>
      <c r="N697" s="1" t="s">
        <v>13064</v>
      </c>
      <c r="O697" s="1" t="s">
        <v>695</v>
      </c>
      <c r="P697" s="1" t="s">
        <v>18280</v>
      </c>
      <c r="Q697" s="1" t="s">
        <v>18863</v>
      </c>
      <c r="R697" s="1" t="s">
        <v>13909</v>
      </c>
      <c r="S697" s="1" t="s">
        <v>695</v>
      </c>
      <c r="T697" s="1" t="s">
        <v>19438</v>
      </c>
      <c r="U697" s="1"/>
      <c r="V697" s="1" t="s">
        <v>13919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14492</v>
      </c>
      <c r="F698" s="1" t="s">
        <v>15552</v>
      </c>
      <c r="G698" s="1" t="s">
        <v>16598</v>
      </c>
      <c r="H698" s="1" t="s">
        <v>17609</v>
      </c>
      <c r="I698" s="1" t="s">
        <v>10488</v>
      </c>
      <c r="J698" s="1"/>
      <c r="K698" s="1" t="s">
        <v>18117</v>
      </c>
      <c r="L698" s="1" t="s">
        <v>696</v>
      </c>
      <c r="M698" s="1" t="s">
        <v>12088</v>
      </c>
      <c r="N698" s="1" t="s">
        <v>13064</v>
      </c>
      <c r="O698" s="1" t="s">
        <v>696</v>
      </c>
      <c r="P698" s="1" t="s">
        <v>18280</v>
      </c>
      <c r="Q698" s="1" t="s">
        <v>18864</v>
      </c>
      <c r="R698" s="1" t="s">
        <v>13909</v>
      </c>
      <c r="S698" s="1" t="s">
        <v>696</v>
      </c>
      <c r="T698" s="1"/>
      <c r="U698" s="1"/>
      <c r="V698" s="1" t="s">
        <v>13919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14493</v>
      </c>
      <c r="F699" s="1" t="s">
        <v>15553</v>
      </c>
      <c r="G699" s="1" t="s">
        <v>16599</v>
      </c>
      <c r="H699" s="1" t="s">
        <v>17610</v>
      </c>
      <c r="I699" s="1" t="s">
        <v>10489</v>
      </c>
      <c r="J699" s="1"/>
      <c r="K699" s="1" t="s">
        <v>18117</v>
      </c>
      <c r="L699" s="1" t="s">
        <v>697</v>
      </c>
      <c r="M699" s="1" t="s">
        <v>12089</v>
      </c>
      <c r="N699" s="1" t="s">
        <v>13064</v>
      </c>
      <c r="O699" s="1" t="s">
        <v>697</v>
      </c>
      <c r="P699" s="1" t="s">
        <v>18280</v>
      </c>
      <c r="Q699" s="1" t="s">
        <v>18865</v>
      </c>
      <c r="R699" s="1" t="s">
        <v>13909</v>
      </c>
      <c r="S699" s="1" t="s">
        <v>697</v>
      </c>
      <c r="T699" s="1"/>
      <c r="U699" s="1"/>
      <c r="V699" s="1" t="s">
        <v>13919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4082</v>
      </c>
      <c r="F700" s="1" t="s">
        <v>5724</v>
      </c>
      <c r="G700" s="1" t="s">
        <v>7325</v>
      </c>
      <c r="H700" s="1" t="s">
        <v>8878</v>
      </c>
      <c r="I700" s="1" t="s">
        <v>10490</v>
      </c>
      <c r="J700" s="1"/>
      <c r="K700" s="1" t="s">
        <v>18117</v>
      </c>
      <c r="L700" s="1" t="s">
        <v>698</v>
      </c>
      <c r="M700" s="1" t="s">
        <v>12090</v>
      </c>
      <c r="N700" s="1" t="s">
        <v>13064</v>
      </c>
      <c r="O700" s="1" t="s">
        <v>698</v>
      </c>
      <c r="P700" s="1" t="s">
        <v>18281</v>
      </c>
      <c r="Q700" s="1" t="s">
        <v>18281</v>
      </c>
      <c r="R700" s="1" t="s">
        <v>13909</v>
      </c>
      <c r="S700" s="1" t="s">
        <v>698</v>
      </c>
      <c r="T700" s="1"/>
      <c r="U700" s="1" t="s">
        <v>19641</v>
      </c>
      <c r="V700" s="1" t="s">
        <v>13919</v>
      </c>
      <c r="W700" s="1" t="s">
        <v>698</v>
      </c>
      <c r="X700" s="1" t="s">
        <v>19797</v>
      </c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4083</v>
      </c>
      <c r="F701" s="1" t="s">
        <v>5725</v>
      </c>
      <c r="G701" s="1" t="s">
        <v>7326</v>
      </c>
      <c r="H701" s="1" t="s">
        <v>8879</v>
      </c>
      <c r="I701" s="1" t="s">
        <v>10491</v>
      </c>
      <c r="J701" s="1"/>
      <c r="K701" s="1" t="s">
        <v>18117</v>
      </c>
      <c r="L701" s="1" t="s">
        <v>699</v>
      </c>
      <c r="M701" s="1" t="s">
        <v>12091</v>
      </c>
      <c r="N701" s="1" t="s">
        <v>13064</v>
      </c>
      <c r="O701" s="1" t="s">
        <v>699</v>
      </c>
      <c r="P701" s="1" t="s">
        <v>18281</v>
      </c>
      <c r="Q701" s="1" t="s">
        <v>18281</v>
      </c>
      <c r="R701" s="1" t="s">
        <v>13909</v>
      </c>
      <c r="S701" s="1" t="s">
        <v>699</v>
      </c>
      <c r="T701" s="1"/>
      <c r="U701" s="1"/>
      <c r="V701" s="1" t="s">
        <v>13919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14494</v>
      </c>
      <c r="F702" s="1" t="s">
        <v>15554</v>
      </c>
      <c r="G702" s="1" t="s">
        <v>16600</v>
      </c>
      <c r="H702" s="1" t="s">
        <v>17611</v>
      </c>
      <c r="I702" s="1" t="s">
        <v>10492</v>
      </c>
      <c r="J702" s="1"/>
      <c r="K702" s="1" t="s">
        <v>18117</v>
      </c>
      <c r="L702" s="1" t="s">
        <v>700</v>
      </c>
      <c r="M702" s="1" t="s">
        <v>12092</v>
      </c>
      <c r="N702" s="1" t="s">
        <v>13064</v>
      </c>
      <c r="O702" s="1" t="s">
        <v>700</v>
      </c>
      <c r="P702" s="1" t="s">
        <v>18282</v>
      </c>
      <c r="Q702" s="1" t="s">
        <v>18866</v>
      </c>
      <c r="R702" s="1" t="s">
        <v>13909</v>
      </c>
      <c r="S702" s="1" t="s">
        <v>700</v>
      </c>
      <c r="T702" s="1" t="s">
        <v>19439</v>
      </c>
      <c r="U702" s="1"/>
      <c r="V702" s="1" t="s">
        <v>13919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14495</v>
      </c>
      <c r="F703" s="1" t="s">
        <v>15555</v>
      </c>
      <c r="G703" s="1" t="s">
        <v>16601</v>
      </c>
      <c r="H703" s="1" t="s">
        <v>17612</v>
      </c>
      <c r="I703" s="1" t="s">
        <v>10493</v>
      </c>
      <c r="J703" s="1"/>
      <c r="K703" s="1" t="s">
        <v>18117</v>
      </c>
      <c r="L703" s="1" t="s">
        <v>701</v>
      </c>
      <c r="M703" s="1" t="s">
        <v>12093</v>
      </c>
      <c r="N703" s="1" t="s">
        <v>13064</v>
      </c>
      <c r="O703" s="1" t="s">
        <v>701</v>
      </c>
      <c r="P703" s="1" t="s">
        <v>18282</v>
      </c>
      <c r="Q703" s="1" t="s">
        <v>18867</v>
      </c>
      <c r="R703" s="1" t="s">
        <v>13909</v>
      </c>
      <c r="S703" s="1" t="s">
        <v>701</v>
      </c>
      <c r="T703" s="1"/>
      <c r="U703" s="1"/>
      <c r="V703" s="1" t="s">
        <v>13919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14496</v>
      </c>
      <c r="F704" s="1" t="s">
        <v>15556</v>
      </c>
      <c r="G704" s="1" t="s">
        <v>16602</v>
      </c>
      <c r="H704" s="1" t="s">
        <v>17613</v>
      </c>
      <c r="I704" s="1" t="s">
        <v>10494</v>
      </c>
      <c r="J704" s="1"/>
      <c r="K704" s="1" t="s">
        <v>18117</v>
      </c>
      <c r="L704" s="1" t="s">
        <v>702</v>
      </c>
      <c r="M704" s="1" t="s">
        <v>12094</v>
      </c>
      <c r="N704" s="1" t="s">
        <v>13064</v>
      </c>
      <c r="O704" s="1" t="s">
        <v>702</v>
      </c>
      <c r="P704" s="1" t="s">
        <v>18282</v>
      </c>
      <c r="Q704" s="1" t="s">
        <v>18868</v>
      </c>
      <c r="R704" s="1" t="s">
        <v>13909</v>
      </c>
      <c r="S704" s="1" t="s">
        <v>702</v>
      </c>
      <c r="T704" s="1"/>
      <c r="U704" s="1"/>
      <c r="V704" s="1" t="s">
        <v>13919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14497</v>
      </c>
      <c r="F705" s="1" t="s">
        <v>15557</v>
      </c>
      <c r="G705" s="1" t="s">
        <v>16603</v>
      </c>
      <c r="H705" s="1" t="s">
        <v>17614</v>
      </c>
      <c r="I705" s="1" t="s">
        <v>10495</v>
      </c>
      <c r="J705" s="1"/>
      <c r="K705" s="1" t="s">
        <v>18117</v>
      </c>
      <c r="L705" s="1" t="s">
        <v>703</v>
      </c>
      <c r="M705" s="1" t="s">
        <v>12095</v>
      </c>
      <c r="N705" s="1" t="s">
        <v>13064</v>
      </c>
      <c r="O705" s="1" t="s">
        <v>703</v>
      </c>
      <c r="P705" s="1" t="s">
        <v>18283</v>
      </c>
      <c r="Q705" s="1" t="s">
        <v>18283</v>
      </c>
      <c r="R705" s="1" t="s">
        <v>13909</v>
      </c>
      <c r="S705" s="1" t="s">
        <v>703</v>
      </c>
      <c r="T705" s="1"/>
      <c r="U705" s="1" t="s">
        <v>19642</v>
      </c>
      <c r="V705" s="1" t="s">
        <v>13919</v>
      </c>
      <c r="W705" s="1" t="s">
        <v>703</v>
      </c>
      <c r="X705" s="1" t="s">
        <v>19798</v>
      </c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14498</v>
      </c>
      <c r="F706" s="1" t="s">
        <v>15558</v>
      </c>
      <c r="G706" s="1" t="s">
        <v>16604</v>
      </c>
      <c r="H706" s="1" t="s">
        <v>17615</v>
      </c>
      <c r="I706" s="1" t="s">
        <v>10496</v>
      </c>
      <c r="J706" s="1"/>
      <c r="K706" s="1" t="s">
        <v>18117</v>
      </c>
      <c r="L706" s="1" t="s">
        <v>704</v>
      </c>
      <c r="M706" s="1" t="s">
        <v>12096</v>
      </c>
      <c r="N706" s="1" t="s">
        <v>13064</v>
      </c>
      <c r="O706" s="1" t="s">
        <v>704</v>
      </c>
      <c r="P706" s="1" t="s">
        <v>18283</v>
      </c>
      <c r="Q706" s="1" t="s">
        <v>18283</v>
      </c>
      <c r="R706" s="1" t="s">
        <v>13909</v>
      </c>
      <c r="S706" s="1" t="s">
        <v>704</v>
      </c>
      <c r="T706" s="1"/>
      <c r="U706" s="1"/>
      <c r="V706" s="1" t="s">
        <v>13919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14499</v>
      </c>
      <c r="F707" s="1" t="s">
        <v>15559</v>
      </c>
      <c r="G707" s="1" t="s">
        <v>16605</v>
      </c>
      <c r="H707" s="1" t="s">
        <v>17616</v>
      </c>
      <c r="I707" s="1" t="s">
        <v>10497</v>
      </c>
      <c r="J707" s="1"/>
      <c r="K707" s="1" t="s">
        <v>18117</v>
      </c>
      <c r="L707" s="1" t="s">
        <v>705</v>
      </c>
      <c r="M707" s="1" t="s">
        <v>12097</v>
      </c>
      <c r="N707" s="1" t="s">
        <v>13064</v>
      </c>
      <c r="O707" s="1" t="s">
        <v>705</v>
      </c>
      <c r="P707" s="1" t="s">
        <v>18283</v>
      </c>
      <c r="Q707" s="1" t="s">
        <v>18283</v>
      </c>
      <c r="R707" s="1" t="s">
        <v>13909</v>
      </c>
      <c r="S707" s="1" t="s">
        <v>705</v>
      </c>
      <c r="T707" s="1"/>
      <c r="U707" s="1"/>
      <c r="V707" s="1" t="s">
        <v>13919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14500</v>
      </c>
      <c r="F708" s="1" t="s">
        <v>15560</v>
      </c>
      <c r="G708" s="1" t="s">
        <v>16606</v>
      </c>
      <c r="H708" s="1" t="s">
        <v>17617</v>
      </c>
      <c r="I708" s="1" t="s">
        <v>10498</v>
      </c>
      <c r="J708" s="1"/>
      <c r="K708" s="1" t="s">
        <v>18117</v>
      </c>
      <c r="L708" s="1" t="s">
        <v>706</v>
      </c>
      <c r="M708" s="1" t="s">
        <v>12098</v>
      </c>
      <c r="N708" s="1" t="s">
        <v>13064</v>
      </c>
      <c r="O708" s="1" t="s">
        <v>706</v>
      </c>
      <c r="P708" s="1" t="s">
        <v>18284</v>
      </c>
      <c r="Q708" s="1" t="s">
        <v>18869</v>
      </c>
      <c r="R708" s="1" t="s">
        <v>13909</v>
      </c>
      <c r="S708" s="1" t="s">
        <v>706</v>
      </c>
      <c r="T708" s="1" t="s">
        <v>19440</v>
      </c>
      <c r="U708" s="1"/>
      <c r="V708" s="1" t="s">
        <v>13919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14501</v>
      </c>
      <c r="F709" s="1" t="s">
        <v>15561</v>
      </c>
      <c r="G709" s="1" t="s">
        <v>16607</v>
      </c>
      <c r="H709" s="1" t="s">
        <v>17618</v>
      </c>
      <c r="I709" s="1" t="s">
        <v>10499</v>
      </c>
      <c r="J709" s="1"/>
      <c r="K709" s="1" t="s">
        <v>18117</v>
      </c>
      <c r="L709" s="1" t="s">
        <v>707</v>
      </c>
      <c r="M709" s="1" t="s">
        <v>12099</v>
      </c>
      <c r="N709" s="1" t="s">
        <v>13064</v>
      </c>
      <c r="O709" s="1" t="s">
        <v>707</v>
      </c>
      <c r="P709" s="1" t="s">
        <v>18284</v>
      </c>
      <c r="Q709" s="1" t="s">
        <v>18870</v>
      </c>
      <c r="R709" s="1" t="s">
        <v>13909</v>
      </c>
      <c r="S709" s="1" t="s">
        <v>707</v>
      </c>
      <c r="T709" s="1"/>
      <c r="U709" s="1"/>
      <c r="V709" s="1" t="s">
        <v>13919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4092</v>
      </c>
      <c r="F710" s="1" t="s">
        <v>5734</v>
      </c>
      <c r="G710" s="1" t="s">
        <v>7335</v>
      </c>
      <c r="H710" s="1" t="s">
        <v>8888</v>
      </c>
      <c r="I710" s="1" t="s">
        <v>10500</v>
      </c>
      <c r="J710" s="1"/>
      <c r="K710" s="1" t="s">
        <v>18117</v>
      </c>
      <c r="L710" s="1" t="s">
        <v>708</v>
      </c>
      <c r="M710" s="1" t="s">
        <v>12100</v>
      </c>
      <c r="N710" s="1" t="s">
        <v>13064</v>
      </c>
      <c r="O710" s="1" t="s">
        <v>708</v>
      </c>
      <c r="P710" s="1" t="s">
        <v>18285</v>
      </c>
      <c r="Q710" s="1" t="s">
        <v>18285</v>
      </c>
      <c r="R710" s="1" t="s">
        <v>13909</v>
      </c>
      <c r="S710" s="1" t="s">
        <v>708</v>
      </c>
      <c r="T710" s="1"/>
      <c r="U710" s="1" t="s">
        <v>19643</v>
      </c>
      <c r="V710" s="1" t="s">
        <v>13919</v>
      </c>
      <c r="W710" s="1" t="s">
        <v>708</v>
      </c>
      <c r="X710" s="1" t="s">
        <v>19799</v>
      </c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14502</v>
      </c>
      <c r="F711" s="1" t="s">
        <v>15562</v>
      </c>
      <c r="G711" s="1" t="s">
        <v>16608</v>
      </c>
      <c r="H711" s="1" t="s">
        <v>17619</v>
      </c>
      <c r="I711" s="1" t="s">
        <v>10501</v>
      </c>
      <c r="J711" s="1"/>
      <c r="K711" s="1" t="s">
        <v>18117</v>
      </c>
      <c r="L711" s="1" t="s">
        <v>709</v>
      </c>
      <c r="M711" s="1" t="s">
        <v>12101</v>
      </c>
      <c r="N711" s="1" t="s">
        <v>13064</v>
      </c>
      <c r="O711" s="1" t="s">
        <v>709</v>
      </c>
      <c r="P711" s="1" t="s">
        <v>18285</v>
      </c>
      <c r="Q711" s="1" t="s">
        <v>18285</v>
      </c>
      <c r="R711" s="1" t="s">
        <v>13909</v>
      </c>
      <c r="S711" s="1" t="s">
        <v>709</v>
      </c>
      <c r="T711" s="1"/>
      <c r="U711" s="1"/>
      <c r="V711" s="1" t="s">
        <v>13919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4094</v>
      </c>
      <c r="F712" s="1" t="s">
        <v>5736</v>
      </c>
      <c r="G712" s="1" t="s">
        <v>7337</v>
      </c>
      <c r="H712" s="1" t="s">
        <v>8890</v>
      </c>
      <c r="I712" s="1" t="s">
        <v>10502</v>
      </c>
      <c r="J712" s="1"/>
      <c r="K712" s="1" t="s">
        <v>18117</v>
      </c>
      <c r="L712" s="1" t="s">
        <v>710</v>
      </c>
      <c r="M712" s="1" t="s">
        <v>12102</v>
      </c>
      <c r="N712" s="1" t="s">
        <v>13064</v>
      </c>
      <c r="O712" s="1" t="s">
        <v>710</v>
      </c>
      <c r="P712" s="1" t="s">
        <v>18285</v>
      </c>
      <c r="Q712" s="1" t="s">
        <v>18285</v>
      </c>
      <c r="R712" s="1" t="s">
        <v>13909</v>
      </c>
      <c r="S712" s="1" t="s">
        <v>710</v>
      </c>
      <c r="T712" s="1"/>
      <c r="U712" s="1"/>
      <c r="V712" s="1" t="s">
        <v>13919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4095</v>
      </c>
      <c r="F713" s="1" t="s">
        <v>5737</v>
      </c>
      <c r="G713" s="1" t="s">
        <v>7338</v>
      </c>
      <c r="H713" s="1" t="s">
        <v>8891</v>
      </c>
      <c r="I713" s="1" t="s">
        <v>10503</v>
      </c>
      <c r="J713" s="1"/>
      <c r="K713" s="1" t="s">
        <v>18117</v>
      </c>
      <c r="L713" s="1" t="s">
        <v>711</v>
      </c>
      <c r="M713" s="1" t="s">
        <v>12103</v>
      </c>
      <c r="N713" s="1" t="s">
        <v>13064</v>
      </c>
      <c r="O713" s="1" t="s">
        <v>711</v>
      </c>
      <c r="P713" s="1" t="s">
        <v>18285</v>
      </c>
      <c r="Q713" s="1" t="s">
        <v>18285</v>
      </c>
      <c r="R713" s="1" t="s">
        <v>13909</v>
      </c>
      <c r="S713" s="1" t="s">
        <v>711</v>
      </c>
      <c r="T713" s="1"/>
      <c r="U713" s="1"/>
      <c r="V713" s="1" t="s">
        <v>13919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4096</v>
      </c>
      <c r="F714" s="1" t="s">
        <v>5738</v>
      </c>
      <c r="G714" s="1" t="s">
        <v>7339</v>
      </c>
      <c r="H714" s="1" t="s">
        <v>8892</v>
      </c>
      <c r="I714" s="1" t="s">
        <v>10504</v>
      </c>
      <c r="J714" s="1"/>
      <c r="K714" s="1" t="s">
        <v>18117</v>
      </c>
      <c r="L714" s="1" t="s">
        <v>712</v>
      </c>
      <c r="M714" s="1" t="s">
        <v>12104</v>
      </c>
      <c r="N714" s="1" t="s">
        <v>13064</v>
      </c>
      <c r="O714" s="1" t="s">
        <v>712</v>
      </c>
      <c r="P714" s="1" t="s">
        <v>18285</v>
      </c>
      <c r="Q714" s="1" t="s">
        <v>18285</v>
      </c>
      <c r="R714" s="1" t="s">
        <v>13909</v>
      </c>
      <c r="S714" s="1" t="s">
        <v>712</v>
      </c>
      <c r="T714" s="1"/>
      <c r="U714" s="1"/>
      <c r="V714" s="1" t="s">
        <v>13919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14503</v>
      </c>
      <c r="F715" s="1" t="s">
        <v>15563</v>
      </c>
      <c r="G715" s="1" t="s">
        <v>16609</v>
      </c>
      <c r="H715" s="1" t="s">
        <v>17620</v>
      </c>
      <c r="I715" s="1" t="s">
        <v>10505</v>
      </c>
      <c r="J715" s="1"/>
      <c r="K715" s="1" t="s">
        <v>18117</v>
      </c>
      <c r="L715" s="1" t="s">
        <v>713</v>
      </c>
      <c r="M715" s="1" t="s">
        <v>12105</v>
      </c>
      <c r="N715" s="1" t="s">
        <v>13064</v>
      </c>
      <c r="O715" s="1" t="s">
        <v>713</v>
      </c>
      <c r="P715" s="1" t="s">
        <v>18285</v>
      </c>
      <c r="Q715" s="1" t="s">
        <v>18285</v>
      </c>
      <c r="R715" s="1" t="s">
        <v>13909</v>
      </c>
      <c r="S715" s="1" t="s">
        <v>713</v>
      </c>
      <c r="T715" s="1"/>
      <c r="U715" s="1"/>
      <c r="V715" s="1" t="s">
        <v>13919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4098</v>
      </c>
      <c r="F716" s="1" t="s">
        <v>5740</v>
      </c>
      <c r="G716" s="1" t="s">
        <v>7341</v>
      </c>
      <c r="H716" s="1" t="s">
        <v>8894</v>
      </c>
      <c r="I716" s="1" t="s">
        <v>10506</v>
      </c>
      <c r="J716" s="1"/>
      <c r="K716" s="1" t="s">
        <v>18117</v>
      </c>
      <c r="L716" s="1" t="s">
        <v>714</v>
      </c>
      <c r="M716" s="1" t="s">
        <v>12106</v>
      </c>
      <c r="N716" s="1" t="s">
        <v>13064</v>
      </c>
      <c r="O716" s="1" t="s">
        <v>714</v>
      </c>
      <c r="P716" s="1" t="s">
        <v>18285</v>
      </c>
      <c r="Q716" s="1" t="s">
        <v>18285</v>
      </c>
      <c r="R716" s="1" t="s">
        <v>13909</v>
      </c>
      <c r="S716" s="1" t="s">
        <v>714</v>
      </c>
      <c r="T716" s="1"/>
      <c r="U716" s="1"/>
      <c r="V716" s="1" t="s">
        <v>13919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14504</v>
      </c>
      <c r="F717" s="1" t="s">
        <v>15564</v>
      </c>
      <c r="G717" s="1" t="s">
        <v>16610</v>
      </c>
      <c r="H717" s="1" t="s">
        <v>17621</v>
      </c>
      <c r="I717" s="1" t="s">
        <v>10507</v>
      </c>
      <c r="J717" s="1"/>
      <c r="K717" s="1" t="s">
        <v>18117</v>
      </c>
      <c r="L717" s="1" t="s">
        <v>715</v>
      </c>
      <c r="M717" s="1" t="s">
        <v>12107</v>
      </c>
      <c r="N717" s="1" t="s">
        <v>13064</v>
      </c>
      <c r="O717" s="1" t="s">
        <v>715</v>
      </c>
      <c r="P717" s="1" t="s">
        <v>18285</v>
      </c>
      <c r="Q717" s="1" t="s">
        <v>18285</v>
      </c>
      <c r="R717" s="1" t="s">
        <v>13909</v>
      </c>
      <c r="S717" s="1" t="s">
        <v>715</v>
      </c>
      <c r="T717" s="1"/>
      <c r="U717" s="1"/>
      <c r="V717" s="1" t="s">
        <v>13919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4100</v>
      </c>
      <c r="F718" s="1" t="s">
        <v>5742</v>
      </c>
      <c r="G718" s="1" t="s">
        <v>7343</v>
      </c>
      <c r="H718" s="1" t="s">
        <v>8896</v>
      </c>
      <c r="I718" s="1" t="s">
        <v>10508</v>
      </c>
      <c r="J718" s="1"/>
      <c r="K718" s="1" t="s">
        <v>18117</v>
      </c>
      <c r="L718" s="1" t="s">
        <v>716</v>
      </c>
      <c r="M718" s="1" t="s">
        <v>12108</v>
      </c>
      <c r="N718" s="1" t="s">
        <v>13064</v>
      </c>
      <c r="O718" s="1" t="s">
        <v>716</v>
      </c>
      <c r="P718" s="1" t="s">
        <v>18285</v>
      </c>
      <c r="Q718" s="1" t="s">
        <v>18285</v>
      </c>
      <c r="R718" s="1" t="s">
        <v>13909</v>
      </c>
      <c r="S718" s="1" t="s">
        <v>716</v>
      </c>
      <c r="T718" s="1"/>
      <c r="U718" s="1"/>
      <c r="V718" s="1" t="s">
        <v>13919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14505</v>
      </c>
      <c r="F719" s="1" t="s">
        <v>15565</v>
      </c>
      <c r="G719" s="1" t="s">
        <v>16611</v>
      </c>
      <c r="H719" s="1" t="s">
        <v>17622</v>
      </c>
      <c r="I719" s="1" t="s">
        <v>10509</v>
      </c>
      <c r="J719" s="1"/>
      <c r="K719" s="1" t="s">
        <v>18117</v>
      </c>
      <c r="L719" s="1" t="s">
        <v>717</v>
      </c>
      <c r="M719" s="1" t="s">
        <v>12109</v>
      </c>
      <c r="N719" s="1" t="s">
        <v>13064</v>
      </c>
      <c r="O719" s="1" t="s">
        <v>717</v>
      </c>
      <c r="P719" s="1" t="s">
        <v>18286</v>
      </c>
      <c r="Q719" s="1" t="s">
        <v>18871</v>
      </c>
      <c r="R719" s="1" t="s">
        <v>13909</v>
      </c>
      <c r="S719" s="1" t="s">
        <v>717</v>
      </c>
      <c r="T719" s="1" t="s">
        <v>19441</v>
      </c>
      <c r="U719" s="1"/>
      <c r="V719" s="1" t="s">
        <v>13919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14506</v>
      </c>
      <c r="F720" s="1" t="s">
        <v>15566</v>
      </c>
      <c r="G720" s="1" t="s">
        <v>16612</v>
      </c>
      <c r="H720" s="1" t="s">
        <v>17623</v>
      </c>
      <c r="I720" s="1" t="s">
        <v>10510</v>
      </c>
      <c r="J720" s="1"/>
      <c r="K720" s="1" t="s">
        <v>18117</v>
      </c>
      <c r="L720" s="1" t="s">
        <v>718</v>
      </c>
      <c r="M720" s="1" t="s">
        <v>12110</v>
      </c>
      <c r="N720" s="1" t="s">
        <v>13064</v>
      </c>
      <c r="O720" s="1" t="s">
        <v>718</v>
      </c>
      <c r="P720" s="1" t="s">
        <v>18286</v>
      </c>
      <c r="Q720" s="1" t="s">
        <v>18872</v>
      </c>
      <c r="R720" s="1" t="s">
        <v>13909</v>
      </c>
      <c r="S720" s="1" t="s">
        <v>718</v>
      </c>
      <c r="T720" s="1"/>
      <c r="U720" s="1"/>
      <c r="V720" s="1" t="s">
        <v>13919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14507</v>
      </c>
      <c r="F721" s="1" t="s">
        <v>15567</v>
      </c>
      <c r="G721" s="1" t="s">
        <v>16613</v>
      </c>
      <c r="H721" s="1" t="s">
        <v>17624</v>
      </c>
      <c r="I721" s="1" t="s">
        <v>10511</v>
      </c>
      <c r="J721" s="1"/>
      <c r="K721" s="1" t="s">
        <v>18117</v>
      </c>
      <c r="L721" s="1" t="s">
        <v>719</v>
      </c>
      <c r="M721" s="1" t="s">
        <v>12111</v>
      </c>
      <c r="N721" s="1" t="s">
        <v>13064</v>
      </c>
      <c r="O721" s="1" t="s">
        <v>719</v>
      </c>
      <c r="P721" s="1" t="s">
        <v>18286</v>
      </c>
      <c r="Q721" s="1" t="s">
        <v>18873</v>
      </c>
      <c r="R721" s="1" t="s">
        <v>13909</v>
      </c>
      <c r="S721" s="1" t="s">
        <v>719</v>
      </c>
      <c r="T721" s="1"/>
      <c r="U721" s="1"/>
      <c r="V721" s="1" t="s">
        <v>13919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14508</v>
      </c>
      <c r="F722" s="1" t="s">
        <v>15568</v>
      </c>
      <c r="G722" s="1" t="s">
        <v>16614</v>
      </c>
      <c r="H722" s="1" t="s">
        <v>17625</v>
      </c>
      <c r="I722" s="1" t="s">
        <v>10512</v>
      </c>
      <c r="J722" s="1"/>
      <c r="K722" s="1" t="s">
        <v>18117</v>
      </c>
      <c r="L722" s="1" t="s">
        <v>720</v>
      </c>
      <c r="M722" s="1" t="s">
        <v>12112</v>
      </c>
      <c r="N722" s="1" t="s">
        <v>13064</v>
      </c>
      <c r="O722" s="1" t="s">
        <v>720</v>
      </c>
      <c r="P722" s="1" t="s">
        <v>18286</v>
      </c>
      <c r="Q722" s="1" t="s">
        <v>18874</v>
      </c>
      <c r="R722" s="1" t="s">
        <v>13909</v>
      </c>
      <c r="S722" s="1" t="s">
        <v>720</v>
      </c>
      <c r="T722" s="1"/>
      <c r="U722" s="1"/>
      <c r="V722" s="1" t="s">
        <v>13919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14509</v>
      </c>
      <c r="F723" s="1" t="s">
        <v>15569</v>
      </c>
      <c r="G723" s="1" t="s">
        <v>16615</v>
      </c>
      <c r="H723" s="1" t="s">
        <v>17626</v>
      </c>
      <c r="I723" s="1" t="s">
        <v>10513</v>
      </c>
      <c r="J723" s="1"/>
      <c r="K723" s="1" t="s">
        <v>18117</v>
      </c>
      <c r="L723" s="1" t="s">
        <v>721</v>
      </c>
      <c r="M723" s="1" t="s">
        <v>12113</v>
      </c>
      <c r="N723" s="1" t="s">
        <v>13064</v>
      </c>
      <c r="O723" s="1" t="s">
        <v>721</v>
      </c>
      <c r="P723" s="1" t="s">
        <v>18287</v>
      </c>
      <c r="Q723" s="1" t="s">
        <v>18287</v>
      </c>
      <c r="R723" s="1" t="s">
        <v>13909</v>
      </c>
      <c r="S723" s="1" t="s">
        <v>721</v>
      </c>
      <c r="T723" s="1"/>
      <c r="U723" s="1" t="s">
        <v>19644</v>
      </c>
      <c r="V723" s="1" t="s">
        <v>13919</v>
      </c>
      <c r="W723" s="1" t="s">
        <v>721</v>
      </c>
      <c r="X723" s="1"/>
      <c r="Y723" t="s">
        <v>19900</v>
      </c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4106</v>
      </c>
      <c r="F724" s="1" t="s">
        <v>5748</v>
      </c>
      <c r="G724" s="1" t="s">
        <v>7349</v>
      </c>
      <c r="H724" s="1" t="s">
        <v>8902</v>
      </c>
      <c r="I724" s="1" t="s">
        <v>10514</v>
      </c>
      <c r="J724" s="1"/>
      <c r="K724" s="1" t="s">
        <v>18117</v>
      </c>
      <c r="L724" s="1" t="s">
        <v>722</v>
      </c>
      <c r="M724" s="1" t="s">
        <v>12114</v>
      </c>
      <c r="N724" s="1" t="s">
        <v>13064</v>
      </c>
      <c r="O724" s="1" t="s">
        <v>722</v>
      </c>
      <c r="P724" s="1" t="s">
        <v>18287</v>
      </c>
      <c r="Q724" s="1" t="s">
        <v>18287</v>
      </c>
      <c r="R724" s="1" t="s">
        <v>13909</v>
      </c>
      <c r="S724" s="1" t="s">
        <v>722</v>
      </c>
      <c r="T724" s="1"/>
      <c r="U724" s="1"/>
      <c r="V724" s="1" t="s">
        <v>13919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14510</v>
      </c>
      <c r="F725" s="1" t="s">
        <v>15570</v>
      </c>
      <c r="G725" s="1" t="s">
        <v>16616</v>
      </c>
      <c r="H725" s="1" t="s">
        <v>17627</v>
      </c>
      <c r="I725" s="1" t="s">
        <v>10515</v>
      </c>
      <c r="J725" s="1"/>
      <c r="K725" s="1" t="s">
        <v>18117</v>
      </c>
      <c r="L725" s="1" t="s">
        <v>723</v>
      </c>
      <c r="M725" s="1" t="s">
        <v>12115</v>
      </c>
      <c r="N725" s="1" t="s">
        <v>13064</v>
      </c>
      <c r="O725" s="1" t="s">
        <v>723</v>
      </c>
      <c r="P725" s="1" t="s">
        <v>18287</v>
      </c>
      <c r="Q725" s="1" t="s">
        <v>18287</v>
      </c>
      <c r="R725" s="1" t="s">
        <v>13909</v>
      </c>
      <c r="S725" s="1" t="s">
        <v>723</v>
      </c>
      <c r="T725" s="1"/>
      <c r="U725" s="1"/>
      <c r="V725" s="1" t="s">
        <v>13919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14511</v>
      </c>
      <c r="F726" s="1" t="s">
        <v>15571</v>
      </c>
      <c r="G726" s="1" t="s">
        <v>16617</v>
      </c>
      <c r="H726" s="1" t="s">
        <v>17628</v>
      </c>
      <c r="I726" s="1" t="s">
        <v>10516</v>
      </c>
      <c r="J726" s="1"/>
      <c r="K726" s="1" t="s">
        <v>18117</v>
      </c>
      <c r="L726" s="1" t="s">
        <v>724</v>
      </c>
      <c r="M726" s="1" t="s">
        <v>12116</v>
      </c>
      <c r="N726" s="1" t="s">
        <v>13064</v>
      </c>
      <c r="O726" s="1" t="s">
        <v>724</v>
      </c>
      <c r="P726" s="1" t="s">
        <v>18287</v>
      </c>
      <c r="Q726" s="1" t="s">
        <v>18287</v>
      </c>
      <c r="R726" s="1" t="s">
        <v>13909</v>
      </c>
      <c r="S726" s="1" t="s">
        <v>724</v>
      </c>
      <c r="T726" s="1"/>
      <c r="U726" s="1"/>
      <c r="V726" s="1" t="s">
        <v>13919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14512</v>
      </c>
      <c r="F727" s="1" t="s">
        <v>15572</v>
      </c>
      <c r="G727" s="1" t="s">
        <v>16618</v>
      </c>
      <c r="H727" s="1" t="s">
        <v>17619</v>
      </c>
      <c r="I727" s="1" t="s">
        <v>10517</v>
      </c>
      <c r="J727" s="1"/>
      <c r="K727" s="1" t="s">
        <v>18117</v>
      </c>
      <c r="L727" s="1" t="s">
        <v>725</v>
      </c>
      <c r="M727" s="1" t="s">
        <v>12117</v>
      </c>
      <c r="N727" s="1" t="s">
        <v>13064</v>
      </c>
      <c r="O727" s="1" t="s">
        <v>725</v>
      </c>
      <c r="P727" s="1" t="s">
        <v>18287</v>
      </c>
      <c r="Q727" s="1" t="s">
        <v>18287</v>
      </c>
      <c r="R727" s="1" t="s">
        <v>13909</v>
      </c>
      <c r="S727" s="1" t="s">
        <v>725</v>
      </c>
      <c r="T727" s="1"/>
      <c r="U727" s="1"/>
      <c r="V727" s="1" t="s">
        <v>13919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14513</v>
      </c>
      <c r="F728" s="1" t="s">
        <v>15573</v>
      </c>
      <c r="G728" s="1" t="s">
        <v>16619</v>
      </c>
      <c r="H728" s="1" t="s">
        <v>17629</v>
      </c>
      <c r="I728" s="1" t="s">
        <v>10518</v>
      </c>
      <c r="J728" s="1"/>
      <c r="K728" s="1" t="s">
        <v>18117</v>
      </c>
      <c r="L728" s="1" t="s">
        <v>726</v>
      </c>
      <c r="M728" s="1" t="s">
        <v>12118</v>
      </c>
      <c r="N728" s="1" t="s">
        <v>13064</v>
      </c>
      <c r="O728" s="1" t="s">
        <v>726</v>
      </c>
      <c r="P728" s="1" t="s">
        <v>18287</v>
      </c>
      <c r="Q728" s="1" t="s">
        <v>18287</v>
      </c>
      <c r="R728" s="1" t="s">
        <v>13909</v>
      </c>
      <c r="S728" s="1" t="s">
        <v>726</v>
      </c>
      <c r="T728" s="1"/>
      <c r="U728" s="1"/>
      <c r="V728" s="1" t="s">
        <v>13919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14514</v>
      </c>
      <c r="F729" s="1" t="s">
        <v>15574</v>
      </c>
      <c r="G729" s="1" t="s">
        <v>16620</v>
      </c>
      <c r="H729" s="1" t="s">
        <v>17630</v>
      </c>
      <c r="I729" s="1" t="s">
        <v>10519</v>
      </c>
      <c r="J729" s="1"/>
      <c r="K729" s="1" t="s">
        <v>18117</v>
      </c>
      <c r="L729" s="1" t="s">
        <v>727</v>
      </c>
      <c r="M729" s="1" t="s">
        <v>12119</v>
      </c>
      <c r="N729" s="1" t="s">
        <v>13064</v>
      </c>
      <c r="O729" s="1" t="s">
        <v>727</v>
      </c>
      <c r="P729" s="1" t="s">
        <v>18287</v>
      </c>
      <c r="Q729" s="1" t="s">
        <v>18287</v>
      </c>
      <c r="R729" s="1" t="s">
        <v>13909</v>
      </c>
      <c r="S729" s="1" t="s">
        <v>727</v>
      </c>
      <c r="T729" s="1"/>
      <c r="U729" s="1"/>
      <c r="V729" s="1" t="s">
        <v>13919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14515</v>
      </c>
      <c r="F730" s="1" t="s">
        <v>15575</v>
      </c>
      <c r="G730" s="1" t="s">
        <v>16621</v>
      </c>
      <c r="H730" s="1" t="s">
        <v>17631</v>
      </c>
      <c r="I730" s="1" t="s">
        <v>10520</v>
      </c>
      <c r="J730" s="1"/>
      <c r="K730" s="1" t="s">
        <v>18117</v>
      </c>
      <c r="L730" s="1" t="s">
        <v>728</v>
      </c>
      <c r="M730" s="1" t="s">
        <v>12120</v>
      </c>
      <c r="N730" s="1" t="s">
        <v>13064</v>
      </c>
      <c r="O730" s="1" t="s">
        <v>728</v>
      </c>
      <c r="P730" s="1" t="s">
        <v>18287</v>
      </c>
      <c r="Q730" s="1" t="s">
        <v>18287</v>
      </c>
      <c r="R730" s="1" t="s">
        <v>13909</v>
      </c>
      <c r="S730" s="1" t="s">
        <v>728</v>
      </c>
      <c r="T730" s="1"/>
      <c r="U730" s="1"/>
      <c r="V730" s="1" t="s">
        <v>13919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14516</v>
      </c>
      <c r="F731" s="1" t="s">
        <v>15576</v>
      </c>
      <c r="G731" s="1" t="s">
        <v>16622</v>
      </c>
      <c r="H731" s="1" t="s">
        <v>17632</v>
      </c>
      <c r="I731" s="1" t="s">
        <v>10521</v>
      </c>
      <c r="J731" s="1"/>
      <c r="K731" s="1" t="s">
        <v>18117</v>
      </c>
      <c r="L731" s="1" t="s">
        <v>729</v>
      </c>
      <c r="M731" s="1" t="s">
        <v>12121</v>
      </c>
      <c r="N731" s="1" t="s">
        <v>13064</v>
      </c>
      <c r="O731" s="1" t="s">
        <v>729</v>
      </c>
      <c r="P731" s="1" t="s">
        <v>18288</v>
      </c>
      <c r="Q731" s="1" t="s">
        <v>18875</v>
      </c>
      <c r="R731" s="1" t="s">
        <v>13909</v>
      </c>
      <c r="S731" s="1" t="s">
        <v>729</v>
      </c>
      <c r="T731" s="1" t="s">
        <v>19442</v>
      </c>
      <c r="U731" s="1"/>
      <c r="V731" s="1" t="s">
        <v>13919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14517</v>
      </c>
      <c r="F732" s="1" t="s">
        <v>15577</v>
      </c>
      <c r="G732" s="1" t="s">
        <v>16623</v>
      </c>
      <c r="H732" s="1" t="s">
        <v>17633</v>
      </c>
      <c r="I732" s="1" t="s">
        <v>10522</v>
      </c>
      <c r="J732" s="1"/>
      <c r="K732" s="1" t="s">
        <v>18117</v>
      </c>
      <c r="L732" s="1" t="s">
        <v>730</v>
      </c>
      <c r="M732" s="1" t="s">
        <v>12122</v>
      </c>
      <c r="N732" s="1" t="s">
        <v>13064</v>
      </c>
      <c r="O732" s="1" t="s">
        <v>730</v>
      </c>
      <c r="P732" s="1" t="s">
        <v>18288</v>
      </c>
      <c r="Q732" s="1" t="s">
        <v>18876</v>
      </c>
      <c r="R732" s="1" t="s">
        <v>13909</v>
      </c>
      <c r="S732" s="1" t="s">
        <v>730</v>
      </c>
      <c r="T732" s="1"/>
      <c r="U732" s="1"/>
      <c r="V732" s="1" t="s">
        <v>13919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14518</v>
      </c>
      <c r="F733" s="1" t="s">
        <v>15578</v>
      </c>
      <c r="G733" s="1" t="s">
        <v>16624</v>
      </c>
      <c r="H733" s="1" t="s">
        <v>17634</v>
      </c>
      <c r="I733" s="1" t="s">
        <v>10523</v>
      </c>
      <c r="J733" s="1"/>
      <c r="K733" s="1" t="s">
        <v>18117</v>
      </c>
      <c r="L733" s="1" t="s">
        <v>731</v>
      </c>
      <c r="M733" s="1" t="s">
        <v>12123</v>
      </c>
      <c r="N733" s="1" t="s">
        <v>13064</v>
      </c>
      <c r="O733" s="1" t="s">
        <v>731</v>
      </c>
      <c r="P733" s="1" t="s">
        <v>18288</v>
      </c>
      <c r="Q733" s="1" t="s">
        <v>18877</v>
      </c>
      <c r="R733" s="1" t="s">
        <v>13909</v>
      </c>
      <c r="S733" s="1" t="s">
        <v>731</v>
      </c>
      <c r="T733" s="1"/>
      <c r="U733" s="1"/>
      <c r="V733" s="1" t="s">
        <v>13919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14519</v>
      </c>
      <c r="F734" s="1" t="s">
        <v>15579</v>
      </c>
      <c r="G734" s="1" t="s">
        <v>16625</v>
      </c>
      <c r="H734" s="1" t="s">
        <v>17635</v>
      </c>
      <c r="I734" s="1" t="s">
        <v>10524</v>
      </c>
      <c r="J734" s="1"/>
      <c r="K734" s="1" t="s">
        <v>18117</v>
      </c>
      <c r="L734" s="1" t="s">
        <v>732</v>
      </c>
      <c r="M734" s="1" t="s">
        <v>12124</v>
      </c>
      <c r="N734" s="1" t="s">
        <v>13064</v>
      </c>
      <c r="O734" s="1" t="s">
        <v>732</v>
      </c>
      <c r="P734" s="1" t="s">
        <v>18289</v>
      </c>
      <c r="Q734" s="1" t="s">
        <v>18289</v>
      </c>
      <c r="R734" s="1" t="s">
        <v>13909</v>
      </c>
      <c r="S734" s="1" t="s">
        <v>732</v>
      </c>
      <c r="T734" s="1"/>
      <c r="U734" s="1" t="s">
        <v>19645</v>
      </c>
      <c r="V734" s="1" t="s">
        <v>13919</v>
      </c>
      <c r="W734" s="1" t="s">
        <v>732</v>
      </c>
      <c r="X734" s="1"/>
      <c r="Y734" t="s">
        <v>19901</v>
      </c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4117</v>
      </c>
      <c r="F735" s="1" t="s">
        <v>5759</v>
      </c>
      <c r="G735" s="1" t="s">
        <v>7360</v>
      </c>
      <c r="H735" s="1" t="s">
        <v>8912</v>
      </c>
      <c r="I735" s="1" t="s">
        <v>10525</v>
      </c>
      <c r="J735" s="1"/>
      <c r="K735" s="1" t="s">
        <v>18117</v>
      </c>
      <c r="L735" s="1" t="s">
        <v>733</v>
      </c>
      <c r="M735" s="1" t="s">
        <v>12125</v>
      </c>
      <c r="N735" s="1" t="s">
        <v>13064</v>
      </c>
      <c r="O735" s="1" t="s">
        <v>733</v>
      </c>
      <c r="P735" s="1" t="s">
        <v>18289</v>
      </c>
      <c r="Q735" s="1" t="s">
        <v>18289</v>
      </c>
      <c r="R735" s="1" t="s">
        <v>13909</v>
      </c>
      <c r="S735" s="1" t="s">
        <v>733</v>
      </c>
      <c r="T735" s="1"/>
      <c r="U735" s="1"/>
      <c r="V735" s="1" t="s">
        <v>13919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4118</v>
      </c>
      <c r="F736" s="1" t="s">
        <v>5760</v>
      </c>
      <c r="G736" s="1" t="s">
        <v>7361</v>
      </c>
      <c r="H736" s="1" t="s">
        <v>8913</v>
      </c>
      <c r="I736" s="1" t="s">
        <v>10526</v>
      </c>
      <c r="J736" s="1"/>
      <c r="K736" s="1" t="s">
        <v>18117</v>
      </c>
      <c r="L736" s="1" t="s">
        <v>734</v>
      </c>
      <c r="M736" s="1" t="s">
        <v>12126</v>
      </c>
      <c r="N736" s="1" t="s">
        <v>13064</v>
      </c>
      <c r="O736" s="1" t="s">
        <v>734</v>
      </c>
      <c r="P736" s="1" t="s">
        <v>18290</v>
      </c>
      <c r="Q736" s="1" t="s">
        <v>18878</v>
      </c>
      <c r="R736" s="1" t="s">
        <v>13909</v>
      </c>
      <c r="S736" s="1" t="s">
        <v>734</v>
      </c>
      <c r="T736" s="1" t="s">
        <v>19443</v>
      </c>
      <c r="U736" s="1"/>
      <c r="V736" s="1" t="s">
        <v>13919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4119</v>
      </c>
      <c r="F737" s="1" t="s">
        <v>5761</v>
      </c>
      <c r="G737" s="1" t="s">
        <v>7362</v>
      </c>
      <c r="H737" s="1" t="s">
        <v>8914</v>
      </c>
      <c r="I737" s="1" t="s">
        <v>10527</v>
      </c>
      <c r="J737" s="1"/>
      <c r="K737" s="1" t="s">
        <v>18117</v>
      </c>
      <c r="L737" s="1" t="s">
        <v>735</v>
      </c>
      <c r="M737" s="1" t="s">
        <v>12127</v>
      </c>
      <c r="N737" s="1" t="s">
        <v>13064</v>
      </c>
      <c r="O737" s="1" t="s">
        <v>735</v>
      </c>
      <c r="P737" s="1" t="s">
        <v>18290</v>
      </c>
      <c r="Q737" s="1" t="s">
        <v>18879</v>
      </c>
      <c r="R737" s="1" t="s">
        <v>13909</v>
      </c>
      <c r="S737" s="1" t="s">
        <v>735</v>
      </c>
      <c r="T737" s="1"/>
      <c r="U737" s="1"/>
      <c r="V737" s="1" t="s">
        <v>13919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4120</v>
      </c>
      <c r="F738" s="1" t="s">
        <v>4120</v>
      </c>
      <c r="G738" s="1" t="s">
        <v>7363</v>
      </c>
      <c r="H738" s="1" t="s">
        <v>8915</v>
      </c>
      <c r="I738" s="1" t="s">
        <v>10528</v>
      </c>
      <c r="J738" s="1"/>
      <c r="K738" s="1" t="s">
        <v>18117</v>
      </c>
      <c r="L738" s="1" t="s">
        <v>736</v>
      </c>
      <c r="M738" s="1" t="s">
        <v>12128</v>
      </c>
      <c r="N738" s="1" t="s">
        <v>13064</v>
      </c>
      <c r="O738" s="1" t="s">
        <v>736</v>
      </c>
      <c r="P738" s="1" t="s">
        <v>18290</v>
      </c>
      <c r="Q738" s="1" t="s">
        <v>18880</v>
      </c>
      <c r="R738" s="1" t="s">
        <v>13909</v>
      </c>
      <c r="S738" s="1" t="s">
        <v>736</v>
      </c>
      <c r="T738" s="1"/>
      <c r="U738" s="1"/>
      <c r="V738" s="1" t="s">
        <v>13919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14520</v>
      </c>
      <c r="F739" s="1" t="s">
        <v>15580</v>
      </c>
      <c r="G739" s="1" t="s">
        <v>16626</v>
      </c>
      <c r="H739" s="1" t="s">
        <v>17636</v>
      </c>
      <c r="I739" s="1" t="s">
        <v>10529</v>
      </c>
      <c r="J739" s="1"/>
      <c r="K739" s="1" t="s">
        <v>18117</v>
      </c>
      <c r="L739" s="1" t="s">
        <v>737</v>
      </c>
      <c r="M739" s="1" t="s">
        <v>12129</v>
      </c>
      <c r="N739" s="1" t="s">
        <v>13064</v>
      </c>
      <c r="O739" s="1" t="s">
        <v>737</v>
      </c>
      <c r="P739" s="1" t="s">
        <v>18291</v>
      </c>
      <c r="Q739" s="1" t="s">
        <v>18291</v>
      </c>
      <c r="R739" s="1" t="s">
        <v>13909</v>
      </c>
      <c r="S739" s="1" t="s">
        <v>737</v>
      </c>
      <c r="T739" s="1"/>
      <c r="U739" s="1" t="s">
        <v>19646</v>
      </c>
      <c r="V739" s="1" t="s">
        <v>13919</v>
      </c>
      <c r="W739" s="1" t="s">
        <v>737</v>
      </c>
      <c r="X739" s="1" t="s">
        <v>19800</v>
      </c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14521</v>
      </c>
      <c r="F740" s="1" t="s">
        <v>15581</v>
      </c>
      <c r="G740" s="1" t="s">
        <v>16627</v>
      </c>
      <c r="H740" s="1" t="s">
        <v>17637</v>
      </c>
      <c r="I740" s="1" t="s">
        <v>10530</v>
      </c>
      <c r="J740" s="1"/>
      <c r="K740" s="1" t="s">
        <v>18117</v>
      </c>
      <c r="L740" s="1" t="s">
        <v>738</v>
      </c>
      <c r="M740" s="1" t="s">
        <v>12130</v>
      </c>
      <c r="N740" s="1" t="s">
        <v>13064</v>
      </c>
      <c r="O740" s="1" t="s">
        <v>738</v>
      </c>
      <c r="P740" s="1" t="s">
        <v>18291</v>
      </c>
      <c r="Q740" s="1" t="s">
        <v>18291</v>
      </c>
      <c r="R740" s="1" t="s">
        <v>13909</v>
      </c>
      <c r="S740" s="1" t="s">
        <v>738</v>
      </c>
      <c r="T740" s="1"/>
      <c r="U740" s="1"/>
      <c r="V740" s="1" t="s">
        <v>13919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14522</v>
      </c>
      <c r="F741" s="1" t="s">
        <v>15582</v>
      </c>
      <c r="G741" s="1" t="s">
        <v>16628</v>
      </c>
      <c r="H741" s="1" t="s">
        <v>17638</v>
      </c>
      <c r="I741" s="1" t="s">
        <v>10531</v>
      </c>
      <c r="J741" s="1"/>
      <c r="K741" s="1" t="s">
        <v>18117</v>
      </c>
      <c r="L741" s="1" t="s">
        <v>739</v>
      </c>
      <c r="M741" s="1" t="s">
        <v>12131</v>
      </c>
      <c r="N741" s="1" t="s">
        <v>13064</v>
      </c>
      <c r="O741" s="1" t="s">
        <v>739</v>
      </c>
      <c r="P741" s="1" t="s">
        <v>18291</v>
      </c>
      <c r="Q741" s="1" t="s">
        <v>18291</v>
      </c>
      <c r="R741" s="1" t="s">
        <v>13909</v>
      </c>
      <c r="S741" s="1" t="s">
        <v>739</v>
      </c>
      <c r="T741" s="1"/>
      <c r="U741" s="1"/>
      <c r="V741" s="1" t="s">
        <v>13919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14523</v>
      </c>
      <c r="F742" s="1" t="s">
        <v>15583</v>
      </c>
      <c r="G742" s="1" t="s">
        <v>16629</v>
      </c>
      <c r="H742" s="1" t="s">
        <v>17639</v>
      </c>
      <c r="I742" s="1" t="s">
        <v>10532</v>
      </c>
      <c r="J742" s="1"/>
      <c r="K742" s="1" t="s">
        <v>18117</v>
      </c>
      <c r="L742" s="1" t="s">
        <v>740</v>
      </c>
      <c r="M742" s="1" t="s">
        <v>12132</v>
      </c>
      <c r="N742" s="1" t="s">
        <v>13064</v>
      </c>
      <c r="O742" s="1" t="s">
        <v>740</v>
      </c>
      <c r="P742" s="1" t="s">
        <v>18292</v>
      </c>
      <c r="Q742" s="1" t="s">
        <v>18881</v>
      </c>
      <c r="R742" s="1" t="s">
        <v>13909</v>
      </c>
      <c r="S742" s="1" t="s">
        <v>740</v>
      </c>
      <c r="T742" s="1" t="s">
        <v>19444</v>
      </c>
      <c r="U742" s="1"/>
      <c r="V742" s="1" t="s">
        <v>13919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14524</v>
      </c>
      <c r="F743" s="1" t="s">
        <v>15584</v>
      </c>
      <c r="G743" s="1" t="s">
        <v>16630</v>
      </c>
      <c r="H743" s="1" t="s">
        <v>17640</v>
      </c>
      <c r="I743" s="1" t="s">
        <v>10533</v>
      </c>
      <c r="J743" s="1"/>
      <c r="K743" s="1" t="s">
        <v>18117</v>
      </c>
      <c r="L743" s="1" t="s">
        <v>741</v>
      </c>
      <c r="M743" s="1" t="s">
        <v>12133</v>
      </c>
      <c r="N743" s="1" t="s">
        <v>13064</v>
      </c>
      <c r="O743" s="1" t="s">
        <v>741</v>
      </c>
      <c r="P743" s="1" t="s">
        <v>18292</v>
      </c>
      <c r="Q743" s="1" t="s">
        <v>18882</v>
      </c>
      <c r="R743" s="1" t="s">
        <v>13909</v>
      </c>
      <c r="S743" s="1" t="s">
        <v>741</v>
      </c>
      <c r="T743" s="1"/>
      <c r="U743" s="1"/>
      <c r="V743" s="1" t="s">
        <v>13919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14525</v>
      </c>
      <c r="F744" s="1" t="s">
        <v>15585</v>
      </c>
      <c r="G744" s="1" t="s">
        <v>16631</v>
      </c>
      <c r="H744" s="1" t="s">
        <v>17641</v>
      </c>
      <c r="I744" s="1" t="s">
        <v>10534</v>
      </c>
      <c r="J744" s="1"/>
      <c r="K744" s="1" t="s">
        <v>18117</v>
      </c>
      <c r="L744" s="1" t="s">
        <v>742</v>
      </c>
      <c r="M744" s="1" t="s">
        <v>12134</v>
      </c>
      <c r="N744" s="1" t="s">
        <v>13064</v>
      </c>
      <c r="O744" s="1" t="s">
        <v>742</v>
      </c>
      <c r="P744" s="1" t="s">
        <v>18292</v>
      </c>
      <c r="Q744" s="1" t="s">
        <v>18883</v>
      </c>
      <c r="R744" s="1" t="s">
        <v>13909</v>
      </c>
      <c r="S744" s="1" t="s">
        <v>742</v>
      </c>
      <c r="T744" s="1"/>
      <c r="U744" s="1"/>
      <c r="V744" s="1" t="s">
        <v>13919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14526</v>
      </c>
      <c r="F745" s="1" t="s">
        <v>15586</v>
      </c>
      <c r="G745" s="1" t="s">
        <v>16632</v>
      </c>
      <c r="H745" s="1" t="s">
        <v>17642</v>
      </c>
      <c r="I745" s="1" t="s">
        <v>10535</v>
      </c>
      <c r="J745" s="1"/>
      <c r="K745" s="1" t="s">
        <v>18117</v>
      </c>
      <c r="L745" s="1" t="s">
        <v>743</v>
      </c>
      <c r="M745" s="1" t="s">
        <v>12135</v>
      </c>
      <c r="N745" s="1" t="s">
        <v>13064</v>
      </c>
      <c r="O745" s="1" t="s">
        <v>743</v>
      </c>
      <c r="P745" s="1" t="s">
        <v>18292</v>
      </c>
      <c r="Q745" s="1" t="s">
        <v>18884</v>
      </c>
      <c r="R745" s="1" t="s">
        <v>13909</v>
      </c>
      <c r="S745" s="1" t="s">
        <v>743</v>
      </c>
      <c r="T745" s="1"/>
      <c r="U745" s="1"/>
      <c r="V745" s="1" t="s">
        <v>13919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4128</v>
      </c>
      <c r="F746" s="1" t="s">
        <v>5769</v>
      </c>
      <c r="G746" s="1" t="s">
        <v>7371</v>
      </c>
      <c r="H746" s="1" t="s">
        <v>8923</v>
      </c>
      <c r="I746" s="1" t="s">
        <v>10536</v>
      </c>
      <c r="J746" s="1"/>
      <c r="K746" s="1" t="s">
        <v>18117</v>
      </c>
      <c r="L746" s="1" t="s">
        <v>744</v>
      </c>
      <c r="M746" s="1" t="s">
        <v>12136</v>
      </c>
      <c r="N746" s="1" t="s">
        <v>13064</v>
      </c>
      <c r="O746" s="1" t="s">
        <v>744</v>
      </c>
      <c r="P746" s="1" t="s">
        <v>18292</v>
      </c>
      <c r="Q746" s="1" t="s">
        <v>18885</v>
      </c>
      <c r="R746" s="1" t="s">
        <v>13909</v>
      </c>
      <c r="S746" s="1" t="s">
        <v>744</v>
      </c>
      <c r="T746" s="1"/>
      <c r="U746" s="1"/>
      <c r="V746" s="1" t="s">
        <v>13919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14527</v>
      </c>
      <c r="F747" s="1" t="s">
        <v>15587</v>
      </c>
      <c r="G747" s="1" t="s">
        <v>16633</v>
      </c>
      <c r="H747" s="1" t="s">
        <v>17643</v>
      </c>
      <c r="I747" s="1" t="s">
        <v>10537</v>
      </c>
      <c r="J747" s="1"/>
      <c r="K747" s="1" t="s">
        <v>18117</v>
      </c>
      <c r="L747" s="1" t="s">
        <v>745</v>
      </c>
      <c r="M747" s="1" t="s">
        <v>12137</v>
      </c>
      <c r="N747" s="1" t="s">
        <v>13064</v>
      </c>
      <c r="O747" s="1" t="s">
        <v>745</v>
      </c>
      <c r="P747" s="1" t="s">
        <v>18293</v>
      </c>
      <c r="Q747" s="1" t="s">
        <v>18293</v>
      </c>
      <c r="R747" s="1" t="s">
        <v>13909</v>
      </c>
      <c r="S747" s="1" t="s">
        <v>745</v>
      </c>
      <c r="T747" s="1"/>
      <c r="U747" s="1" t="s">
        <v>19647</v>
      </c>
      <c r="V747" s="1" t="s">
        <v>13919</v>
      </c>
      <c r="W747" s="1" t="s">
        <v>745</v>
      </c>
      <c r="X747" s="1"/>
      <c r="Y747" t="s">
        <v>19902</v>
      </c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14528</v>
      </c>
      <c r="F748" s="1" t="s">
        <v>15588</v>
      </c>
      <c r="G748" s="1" t="s">
        <v>16634</v>
      </c>
      <c r="H748" s="1" t="s">
        <v>14529</v>
      </c>
      <c r="I748" s="1" t="s">
        <v>10538</v>
      </c>
      <c r="J748" s="1"/>
      <c r="K748" s="1" t="s">
        <v>18117</v>
      </c>
      <c r="L748" s="1" t="s">
        <v>746</v>
      </c>
      <c r="M748" s="1" t="s">
        <v>12138</v>
      </c>
      <c r="N748" s="1" t="s">
        <v>13064</v>
      </c>
      <c r="O748" s="1" t="s">
        <v>746</v>
      </c>
      <c r="P748" s="1" t="s">
        <v>18293</v>
      </c>
      <c r="Q748" s="1" t="s">
        <v>18293</v>
      </c>
      <c r="R748" s="1" t="s">
        <v>13909</v>
      </c>
      <c r="S748" s="1" t="s">
        <v>746</v>
      </c>
      <c r="T748" s="1"/>
      <c r="U748" s="1"/>
      <c r="V748" s="1" t="s">
        <v>13919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14529</v>
      </c>
      <c r="F749" s="1" t="s">
        <v>14529</v>
      </c>
      <c r="G749" s="1" t="s">
        <v>14529</v>
      </c>
      <c r="H749" s="1" t="s">
        <v>14529</v>
      </c>
      <c r="I749" s="1" t="s">
        <v>10539</v>
      </c>
      <c r="J749" s="1"/>
      <c r="K749" s="1" t="s">
        <v>18117</v>
      </c>
      <c r="L749" s="1" t="s">
        <v>747</v>
      </c>
      <c r="M749" s="1" t="s">
        <v>12139</v>
      </c>
      <c r="N749" s="1" t="s">
        <v>13064</v>
      </c>
      <c r="O749" s="1" t="s">
        <v>747</v>
      </c>
      <c r="P749" s="1" t="s">
        <v>18293</v>
      </c>
      <c r="Q749" s="1" t="s">
        <v>18293</v>
      </c>
      <c r="R749" s="1" t="s">
        <v>13909</v>
      </c>
      <c r="S749" s="1" t="s">
        <v>747</v>
      </c>
      <c r="T749" s="1"/>
      <c r="U749" s="1"/>
      <c r="V749" s="1" t="s">
        <v>13919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14530</v>
      </c>
      <c r="F750" s="1" t="s">
        <v>15589</v>
      </c>
      <c r="G750" s="1" t="s">
        <v>16635</v>
      </c>
      <c r="H750" s="1" t="s">
        <v>17644</v>
      </c>
      <c r="I750" s="1" t="s">
        <v>10540</v>
      </c>
      <c r="J750" s="1"/>
      <c r="K750" s="1" t="s">
        <v>18117</v>
      </c>
      <c r="L750" s="1" t="s">
        <v>748</v>
      </c>
      <c r="M750" s="1" t="s">
        <v>12140</v>
      </c>
      <c r="N750" s="1" t="s">
        <v>13064</v>
      </c>
      <c r="O750" s="1" t="s">
        <v>748</v>
      </c>
      <c r="P750" s="1" t="s">
        <v>18293</v>
      </c>
      <c r="Q750" s="1" t="s">
        <v>18293</v>
      </c>
      <c r="R750" s="1" t="s">
        <v>13909</v>
      </c>
      <c r="S750" s="1" t="s">
        <v>748</v>
      </c>
      <c r="T750" s="1"/>
      <c r="U750" s="1"/>
      <c r="V750" s="1" t="s">
        <v>13919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4133</v>
      </c>
      <c r="F751" s="1" t="s">
        <v>5773</v>
      </c>
      <c r="G751" s="1" t="s">
        <v>7375</v>
      </c>
      <c r="H751" s="1" t="s">
        <v>8926</v>
      </c>
      <c r="I751" s="1" t="s">
        <v>10541</v>
      </c>
      <c r="J751" s="1"/>
      <c r="K751" s="1" t="s">
        <v>18117</v>
      </c>
      <c r="L751" s="1" t="s">
        <v>749</v>
      </c>
      <c r="M751" s="1" t="s">
        <v>12141</v>
      </c>
      <c r="N751" s="1" t="s">
        <v>13064</v>
      </c>
      <c r="O751" s="1" t="s">
        <v>749</v>
      </c>
      <c r="P751" s="1" t="s">
        <v>18294</v>
      </c>
      <c r="Q751" s="1" t="s">
        <v>18886</v>
      </c>
      <c r="R751" s="1" t="s">
        <v>13909</v>
      </c>
      <c r="S751" s="1" t="s">
        <v>749</v>
      </c>
      <c r="T751" s="1" t="s">
        <v>19445</v>
      </c>
      <c r="U751" s="1"/>
      <c r="V751" s="1" t="s">
        <v>13919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4134</v>
      </c>
      <c r="F752" s="1" t="s">
        <v>5774</v>
      </c>
      <c r="G752" s="1" t="s">
        <v>7376</v>
      </c>
      <c r="H752" s="1" t="s">
        <v>8927</v>
      </c>
      <c r="I752" s="1" t="s">
        <v>10542</v>
      </c>
      <c r="J752" s="1"/>
      <c r="K752" s="1" t="s">
        <v>18117</v>
      </c>
      <c r="L752" s="1" t="s">
        <v>750</v>
      </c>
      <c r="M752" s="1" t="s">
        <v>12142</v>
      </c>
      <c r="N752" s="1" t="s">
        <v>13064</v>
      </c>
      <c r="O752" s="1" t="s">
        <v>750</v>
      </c>
      <c r="P752" s="1" t="s">
        <v>18294</v>
      </c>
      <c r="Q752" s="1" t="s">
        <v>18887</v>
      </c>
      <c r="R752" s="1" t="s">
        <v>13909</v>
      </c>
      <c r="S752" s="1" t="s">
        <v>750</v>
      </c>
      <c r="T752" s="1"/>
      <c r="U752" s="1"/>
      <c r="V752" s="1" t="s">
        <v>13919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14531</v>
      </c>
      <c r="F753" s="1" t="s">
        <v>15590</v>
      </c>
      <c r="G753" s="1" t="s">
        <v>16636</v>
      </c>
      <c r="H753" s="1" t="s">
        <v>17645</v>
      </c>
      <c r="I753" s="1" t="s">
        <v>10543</v>
      </c>
      <c r="J753" s="1"/>
      <c r="K753" s="1" t="s">
        <v>18117</v>
      </c>
      <c r="L753" s="1" t="s">
        <v>751</v>
      </c>
      <c r="M753" s="1" t="s">
        <v>12143</v>
      </c>
      <c r="N753" s="1" t="s">
        <v>13064</v>
      </c>
      <c r="O753" s="1" t="s">
        <v>751</v>
      </c>
      <c r="P753" s="1" t="s">
        <v>18294</v>
      </c>
      <c r="Q753" s="1" t="s">
        <v>18888</v>
      </c>
      <c r="R753" s="1" t="s">
        <v>13909</v>
      </c>
      <c r="S753" s="1" t="s">
        <v>751</v>
      </c>
      <c r="T753" s="1"/>
      <c r="U753" s="1"/>
      <c r="V753" s="1" t="s">
        <v>13919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4136</v>
      </c>
      <c r="F754" s="1" t="s">
        <v>5776</v>
      </c>
      <c r="G754" s="1" t="s">
        <v>7378</v>
      </c>
      <c r="H754" s="1" t="s">
        <v>8929</v>
      </c>
      <c r="I754" s="1" t="s">
        <v>10544</v>
      </c>
      <c r="J754" s="1"/>
      <c r="K754" s="1" t="s">
        <v>18117</v>
      </c>
      <c r="L754" s="1" t="s">
        <v>752</v>
      </c>
      <c r="M754" s="1" t="s">
        <v>12144</v>
      </c>
      <c r="N754" s="1" t="s">
        <v>13064</v>
      </c>
      <c r="O754" s="1" t="s">
        <v>752</v>
      </c>
      <c r="P754" s="1" t="s">
        <v>18294</v>
      </c>
      <c r="Q754" s="1" t="s">
        <v>18889</v>
      </c>
      <c r="R754" s="1" t="s">
        <v>13909</v>
      </c>
      <c r="S754" s="1" t="s">
        <v>752</v>
      </c>
      <c r="T754" s="1"/>
      <c r="U754" s="1"/>
      <c r="V754" s="1" t="s">
        <v>13919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14532</v>
      </c>
      <c r="F755" s="1" t="s">
        <v>15591</v>
      </c>
      <c r="G755" s="1" t="s">
        <v>16637</v>
      </c>
      <c r="H755" s="1" t="s">
        <v>17646</v>
      </c>
      <c r="I755" s="1" t="s">
        <v>10545</v>
      </c>
      <c r="J755" s="1"/>
      <c r="K755" s="1" t="s">
        <v>18117</v>
      </c>
      <c r="L755" s="1" t="s">
        <v>753</v>
      </c>
      <c r="M755" s="1" t="s">
        <v>12145</v>
      </c>
      <c r="N755" s="1" t="s">
        <v>13064</v>
      </c>
      <c r="O755" s="1" t="s">
        <v>753</v>
      </c>
      <c r="P755" s="1" t="s">
        <v>18294</v>
      </c>
      <c r="Q755" s="1" t="s">
        <v>18890</v>
      </c>
      <c r="R755" s="1" t="s">
        <v>13909</v>
      </c>
      <c r="S755" s="1" t="s">
        <v>753</v>
      </c>
      <c r="T755" s="1"/>
      <c r="U755" s="1"/>
      <c r="V755" s="1" t="s">
        <v>13919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14533</v>
      </c>
      <c r="F756" s="1" t="s">
        <v>15592</v>
      </c>
      <c r="G756" s="1" t="s">
        <v>16638</v>
      </c>
      <c r="H756" s="1" t="s">
        <v>17647</v>
      </c>
      <c r="I756" s="1" t="s">
        <v>10546</v>
      </c>
      <c r="J756" s="1"/>
      <c r="K756" s="1" t="s">
        <v>18117</v>
      </c>
      <c r="L756" s="1" t="s">
        <v>754</v>
      </c>
      <c r="M756" s="1" t="s">
        <v>12146</v>
      </c>
      <c r="N756" s="1" t="s">
        <v>13064</v>
      </c>
      <c r="O756" s="1" t="s">
        <v>754</v>
      </c>
      <c r="P756" s="1" t="s">
        <v>18295</v>
      </c>
      <c r="Q756" s="1" t="s">
        <v>18295</v>
      </c>
      <c r="R756" s="1" t="s">
        <v>13909</v>
      </c>
      <c r="S756" s="1" t="s">
        <v>754</v>
      </c>
      <c r="T756" s="1"/>
      <c r="U756" s="1" t="s">
        <v>19648</v>
      </c>
      <c r="V756" s="1" t="s">
        <v>13919</v>
      </c>
      <c r="W756" s="1" t="s">
        <v>754</v>
      </c>
      <c r="X756" s="1"/>
      <c r="Y756" t="s">
        <v>19903</v>
      </c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14534</v>
      </c>
      <c r="F757" s="1" t="s">
        <v>15593</v>
      </c>
      <c r="G757" s="1" t="s">
        <v>16639</v>
      </c>
      <c r="H757" s="1" t="s">
        <v>17648</v>
      </c>
      <c r="I757" s="1" t="s">
        <v>10547</v>
      </c>
      <c r="J757" s="1"/>
      <c r="K757" s="1" t="s">
        <v>18117</v>
      </c>
      <c r="L757" s="1" t="s">
        <v>755</v>
      </c>
      <c r="M757" s="1" t="s">
        <v>12147</v>
      </c>
      <c r="N757" s="1" t="s">
        <v>13064</v>
      </c>
      <c r="O757" s="1" t="s">
        <v>755</v>
      </c>
      <c r="P757" s="1" t="s">
        <v>18295</v>
      </c>
      <c r="Q757" s="1" t="s">
        <v>18295</v>
      </c>
      <c r="R757" s="1" t="s">
        <v>13909</v>
      </c>
      <c r="S757" s="1" t="s">
        <v>755</v>
      </c>
      <c r="T757" s="1"/>
      <c r="U757" s="1"/>
      <c r="V757" s="1" t="s">
        <v>13919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14535</v>
      </c>
      <c r="F758" s="1" t="s">
        <v>15594</v>
      </c>
      <c r="G758" s="1" t="s">
        <v>16640</v>
      </c>
      <c r="H758" s="1" t="s">
        <v>17649</v>
      </c>
      <c r="I758" s="1" t="s">
        <v>10548</v>
      </c>
      <c r="J758" s="1"/>
      <c r="K758" s="1" t="s">
        <v>18117</v>
      </c>
      <c r="L758" s="1" t="s">
        <v>756</v>
      </c>
      <c r="M758" s="1" t="s">
        <v>12148</v>
      </c>
      <c r="N758" s="1" t="s">
        <v>13064</v>
      </c>
      <c r="O758" s="1" t="s">
        <v>756</v>
      </c>
      <c r="P758" s="1" t="s">
        <v>18295</v>
      </c>
      <c r="Q758" s="1" t="s">
        <v>18295</v>
      </c>
      <c r="R758" s="1" t="s">
        <v>13909</v>
      </c>
      <c r="S758" s="1" t="s">
        <v>756</v>
      </c>
      <c r="T758" s="1"/>
      <c r="U758" s="1"/>
      <c r="V758" s="1" t="s">
        <v>13919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14536</v>
      </c>
      <c r="F759" s="1" t="s">
        <v>15595</v>
      </c>
      <c r="G759" s="1" t="s">
        <v>14536</v>
      </c>
      <c r="H759" s="1" t="s">
        <v>17650</v>
      </c>
      <c r="I759" s="1" t="s">
        <v>10549</v>
      </c>
      <c r="J759" s="1"/>
      <c r="K759" s="1" t="s">
        <v>18117</v>
      </c>
      <c r="L759" s="1" t="s">
        <v>757</v>
      </c>
      <c r="M759" s="1" t="s">
        <v>12149</v>
      </c>
      <c r="N759" s="1" t="s">
        <v>13064</v>
      </c>
      <c r="O759" s="1" t="s">
        <v>757</v>
      </c>
      <c r="P759" s="1" t="s">
        <v>18295</v>
      </c>
      <c r="Q759" s="1" t="s">
        <v>18295</v>
      </c>
      <c r="R759" s="1" t="s">
        <v>13909</v>
      </c>
      <c r="S759" s="1" t="s">
        <v>757</v>
      </c>
      <c r="T759" s="1"/>
      <c r="U759" s="1"/>
      <c r="V759" s="1" t="s">
        <v>13919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14537</v>
      </c>
      <c r="F760" s="1" t="s">
        <v>15596</v>
      </c>
      <c r="G760" s="1" t="s">
        <v>16641</v>
      </c>
      <c r="H760" s="1" t="s">
        <v>17651</v>
      </c>
      <c r="I760" s="1" t="s">
        <v>9897</v>
      </c>
      <c r="J760" s="1"/>
      <c r="K760" s="1" t="s">
        <v>18117</v>
      </c>
      <c r="L760" s="1" t="s">
        <v>758</v>
      </c>
      <c r="M760" s="1" t="s">
        <v>12150</v>
      </c>
      <c r="N760" s="1" t="s">
        <v>13064</v>
      </c>
      <c r="O760" s="1" t="s">
        <v>758</v>
      </c>
      <c r="P760" s="1" t="s">
        <v>18295</v>
      </c>
      <c r="Q760" s="1" t="s">
        <v>18295</v>
      </c>
      <c r="R760" s="1" t="s">
        <v>13909</v>
      </c>
      <c r="S760" s="1" t="s">
        <v>758</v>
      </c>
      <c r="T760" s="1"/>
      <c r="U760" s="1"/>
      <c r="V760" s="1" t="s">
        <v>13919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4143</v>
      </c>
      <c r="F761" s="1" t="s">
        <v>5783</v>
      </c>
      <c r="G761" s="1" t="s">
        <v>7384</v>
      </c>
      <c r="H761" s="1" t="s">
        <v>8936</v>
      </c>
      <c r="I761" s="1" t="s">
        <v>10550</v>
      </c>
      <c r="J761" s="1"/>
      <c r="K761" s="1" t="s">
        <v>18117</v>
      </c>
      <c r="L761" s="1" t="s">
        <v>759</v>
      </c>
      <c r="M761" s="1" t="s">
        <v>12151</v>
      </c>
      <c r="N761" s="1" t="s">
        <v>13064</v>
      </c>
      <c r="O761" s="1" t="s">
        <v>759</v>
      </c>
      <c r="P761" s="1" t="s">
        <v>18296</v>
      </c>
      <c r="Q761" s="1" t="s">
        <v>18891</v>
      </c>
      <c r="R761" s="1" t="s">
        <v>13909</v>
      </c>
      <c r="S761" s="1" t="s">
        <v>759</v>
      </c>
      <c r="T761" s="1" t="s">
        <v>19446</v>
      </c>
      <c r="U761" s="1"/>
      <c r="V761" s="1" t="s">
        <v>13919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14538</v>
      </c>
      <c r="F762" s="1" t="s">
        <v>15597</v>
      </c>
      <c r="G762" s="1" t="s">
        <v>16642</v>
      </c>
      <c r="H762" s="1" t="s">
        <v>17652</v>
      </c>
      <c r="I762" s="1" t="s">
        <v>10551</v>
      </c>
      <c r="J762" s="1"/>
      <c r="K762" s="1" t="s">
        <v>18117</v>
      </c>
      <c r="L762" s="1" t="s">
        <v>760</v>
      </c>
      <c r="M762" s="1" t="s">
        <v>12152</v>
      </c>
      <c r="N762" s="1" t="s">
        <v>13064</v>
      </c>
      <c r="O762" s="1" t="s">
        <v>760</v>
      </c>
      <c r="P762" s="1" t="s">
        <v>18296</v>
      </c>
      <c r="Q762" s="1" t="s">
        <v>18892</v>
      </c>
      <c r="R762" s="1" t="s">
        <v>13909</v>
      </c>
      <c r="S762" s="1" t="s">
        <v>760</v>
      </c>
      <c r="T762" s="1"/>
      <c r="U762" s="1"/>
      <c r="V762" s="1" t="s">
        <v>13919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14539</v>
      </c>
      <c r="F763" s="1" t="s">
        <v>15598</v>
      </c>
      <c r="G763" s="1" t="s">
        <v>16643</v>
      </c>
      <c r="H763" s="1" t="s">
        <v>17653</v>
      </c>
      <c r="I763" s="1" t="s">
        <v>10552</v>
      </c>
      <c r="J763" s="1"/>
      <c r="K763" s="1" t="s">
        <v>18117</v>
      </c>
      <c r="L763" s="1" t="s">
        <v>761</v>
      </c>
      <c r="M763" s="1" t="s">
        <v>12153</v>
      </c>
      <c r="N763" s="1" t="s">
        <v>13064</v>
      </c>
      <c r="O763" s="1" t="s">
        <v>761</v>
      </c>
      <c r="P763" s="1" t="s">
        <v>18296</v>
      </c>
      <c r="Q763" s="1" t="s">
        <v>18893</v>
      </c>
      <c r="R763" s="1" t="s">
        <v>13909</v>
      </c>
      <c r="S763" s="1" t="s">
        <v>761</v>
      </c>
      <c r="T763" s="1"/>
      <c r="U763" s="1"/>
      <c r="V763" s="1" t="s">
        <v>13919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14540</v>
      </c>
      <c r="F764" s="1" t="s">
        <v>15599</v>
      </c>
      <c r="G764" s="1" t="s">
        <v>16644</v>
      </c>
      <c r="H764" s="1" t="s">
        <v>17654</v>
      </c>
      <c r="I764" s="1" t="s">
        <v>9931</v>
      </c>
      <c r="J764" s="1"/>
      <c r="K764" s="1" t="s">
        <v>18117</v>
      </c>
      <c r="L764" s="1" t="s">
        <v>762</v>
      </c>
      <c r="M764" s="1" t="s">
        <v>12154</v>
      </c>
      <c r="N764" s="1" t="s">
        <v>13064</v>
      </c>
      <c r="O764" s="1" t="s">
        <v>762</v>
      </c>
      <c r="P764" s="1" t="s">
        <v>18296</v>
      </c>
      <c r="Q764" s="1" t="s">
        <v>18894</v>
      </c>
      <c r="R764" s="1" t="s">
        <v>13909</v>
      </c>
      <c r="S764" s="1" t="s">
        <v>762</v>
      </c>
      <c r="T764" s="1"/>
      <c r="U764" s="1"/>
      <c r="V764" s="1" t="s">
        <v>13919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14541</v>
      </c>
      <c r="F765" s="1" t="s">
        <v>15600</v>
      </c>
      <c r="G765" s="1" t="s">
        <v>16645</v>
      </c>
      <c r="H765" s="1" t="s">
        <v>17655</v>
      </c>
      <c r="I765" s="1" t="s">
        <v>10553</v>
      </c>
      <c r="J765" s="1"/>
      <c r="K765" s="1" t="s">
        <v>18117</v>
      </c>
      <c r="L765" s="1" t="s">
        <v>763</v>
      </c>
      <c r="M765" s="1" t="s">
        <v>12155</v>
      </c>
      <c r="N765" s="1" t="s">
        <v>13064</v>
      </c>
      <c r="O765" s="1" t="s">
        <v>763</v>
      </c>
      <c r="P765" s="1" t="s">
        <v>18297</v>
      </c>
      <c r="Q765" s="1" t="s">
        <v>18297</v>
      </c>
      <c r="R765" s="1" t="s">
        <v>13909</v>
      </c>
      <c r="S765" s="1" t="s">
        <v>763</v>
      </c>
      <c r="T765" s="1"/>
      <c r="U765" s="1" t="s">
        <v>19649</v>
      </c>
      <c r="V765" s="1" t="s">
        <v>13919</v>
      </c>
      <c r="W765" s="1" t="s">
        <v>763</v>
      </c>
      <c r="X765" s="1" t="s">
        <v>19801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4148</v>
      </c>
      <c r="F766" s="1" t="s">
        <v>5788</v>
      </c>
      <c r="G766" s="1" t="s">
        <v>7389</v>
      </c>
      <c r="H766" s="1" t="s">
        <v>8941</v>
      </c>
      <c r="I766" s="1" t="s">
        <v>10554</v>
      </c>
      <c r="J766" s="1"/>
      <c r="K766" s="1" t="s">
        <v>18117</v>
      </c>
      <c r="L766" s="1" t="s">
        <v>764</v>
      </c>
      <c r="M766" s="1" t="s">
        <v>12156</v>
      </c>
      <c r="N766" s="1" t="s">
        <v>13064</v>
      </c>
      <c r="O766" s="1" t="s">
        <v>764</v>
      </c>
      <c r="P766" s="1" t="s">
        <v>18297</v>
      </c>
      <c r="Q766" s="1" t="s">
        <v>18297</v>
      </c>
      <c r="R766" s="1" t="s">
        <v>13909</v>
      </c>
      <c r="S766" s="1" t="s">
        <v>764</v>
      </c>
      <c r="T766" s="1"/>
      <c r="U766" s="1"/>
      <c r="V766" s="1" t="s">
        <v>13919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4149</v>
      </c>
      <c r="F767" s="1" t="s">
        <v>5789</v>
      </c>
      <c r="G767" s="1" t="s">
        <v>7390</v>
      </c>
      <c r="H767" s="1" t="s">
        <v>8942</v>
      </c>
      <c r="I767" s="1" t="s">
        <v>10555</v>
      </c>
      <c r="J767" s="1"/>
      <c r="K767" s="1" t="s">
        <v>18117</v>
      </c>
      <c r="L767" s="1" t="s">
        <v>765</v>
      </c>
      <c r="M767" s="1" t="s">
        <v>12157</v>
      </c>
      <c r="N767" s="1" t="s">
        <v>13064</v>
      </c>
      <c r="O767" s="1" t="s">
        <v>765</v>
      </c>
      <c r="P767" s="1" t="s">
        <v>18298</v>
      </c>
      <c r="Q767" s="1" t="s">
        <v>18895</v>
      </c>
      <c r="R767" s="1" t="s">
        <v>13909</v>
      </c>
      <c r="S767" s="1" t="s">
        <v>765</v>
      </c>
      <c r="T767" s="1" t="s">
        <v>19447</v>
      </c>
      <c r="U767" s="1"/>
      <c r="V767" s="1" t="s">
        <v>13919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4150</v>
      </c>
      <c r="F768" s="1" t="s">
        <v>5790</v>
      </c>
      <c r="G768" s="1" t="s">
        <v>7391</v>
      </c>
      <c r="H768" s="1" t="s">
        <v>8943</v>
      </c>
      <c r="I768" s="1" t="s">
        <v>10556</v>
      </c>
      <c r="J768" s="1"/>
      <c r="K768" s="1" t="s">
        <v>18117</v>
      </c>
      <c r="L768" s="1" t="s">
        <v>766</v>
      </c>
      <c r="M768" s="1" t="s">
        <v>12158</v>
      </c>
      <c r="N768" s="1" t="s">
        <v>13064</v>
      </c>
      <c r="O768" s="1" t="s">
        <v>766</v>
      </c>
      <c r="P768" s="1" t="s">
        <v>18299</v>
      </c>
      <c r="Q768" s="1" t="s">
        <v>18299</v>
      </c>
      <c r="R768" s="1" t="s">
        <v>13909</v>
      </c>
      <c r="S768" s="1" t="s">
        <v>766</v>
      </c>
      <c r="T768" s="1"/>
      <c r="U768" s="1" t="s">
        <v>19650</v>
      </c>
      <c r="V768" s="1" t="s">
        <v>13919</v>
      </c>
      <c r="W768" s="1" t="s">
        <v>766</v>
      </c>
      <c r="X768" s="1"/>
      <c r="Y768" t="s">
        <v>19904</v>
      </c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14542</v>
      </c>
      <c r="F769" s="1" t="s">
        <v>15601</v>
      </c>
      <c r="G769" s="1" t="s">
        <v>16646</v>
      </c>
      <c r="H769" s="1" t="s">
        <v>17656</v>
      </c>
      <c r="I769" s="1" t="s">
        <v>10557</v>
      </c>
      <c r="J769" s="1"/>
      <c r="K769" s="1" t="s">
        <v>18117</v>
      </c>
      <c r="L769" s="1" t="s">
        <v>767</v>
      </c>
      <c r="M769" s="1" t="s">
        <v>12159</v>
      </c>
      <c r="N769" s="1" t="s">
        <v>13064</v>
      </c>
      <c r="O769" s="1" t="s">
        <v>767</v>
      </c>
      <c r="P769" s="1" t="s">
        <v>18299</v>
      </c>
      <c r="Q769" s="1" t="s">
        <v>18299</v>
      </c>
      <c r="R769" s="1" t="s">
        <v>13909</v>
      </c>
      <c r="S769" s="1" t="s">
        <v>767</v>
      </c>
      <c r="T769" s="1"/>
      <c r="U769" s="1"/>
      <c r="V769" s="1" t="s">
        <v>13919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14543</v>
      </c>
      <c r="F770" s="1" t="s">
        <v>15602</v>
      </c>
      <c r="G770" s="1" t="s">
        <v>16647</v>
      </c>
      <c r="H770" s="1" t="s">
        <v>17657</v>
      </c>
      <c r="I770" s="1" t="s">
        <v>10558</v>
      </c>
      <c r="J770" s="1"/>
      <c r="K770" s="1" t="s">
        <v>18117</v>
      </c>
      <c r="L770" s="1" t="s">
        <v>768</v>
      </c>
      <c r="M770" s="1" t="s">
        <v>12160</v>
      </c>
      <c r="N770" s="1" t="s">
        <v>13064</v>
      </c>
      <c r="O770" s="1" t="s">
        <v>768</v>
      </c>
      <c r="P770" s="1" t="s">
        <v>18299</v>
      </c>
      <c r="Q770" s="1" t="s">
        <v>18299</v>
      </c>
      <c r="R770" s="1" t="s">
        <v>13909</v>
      </c>
      <c r="S770" s="1" t="s">
        <v>768</v>
      </c>
      <c r="T770" s="1"/>
      <c r="U770" s="1"/>
      <c r="V770" s="1" t="s">
        <v>13919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14544</v>
      </c>
      <c r="F771" s="1" t="s">
        <v>15603</v>
      </c>
      <c r="G771" s="1" t="s">
        <v>16648</v>
      </c>
      <c r="H771" s="1" t="s">
        <v>17658</v>
      </c>
      <c r="I771" s="1" t="s">
        <v>10559</v>
      </c>
      <c r="J771" s="1"/>
      <c r="K771" s="1" t="s">
        <v>18117</v>
      </c>
      <c r="L771" s="1" t="s">
        <v>769</v>
      </c>
      <c r="M771" s="1" t="s">
        <v>12161</v>
      </c>
      <c r="N771" s="1" t="s">
        <v>13064</v>
      </c>
      <c r="O771" s="1" t="s">
        <v>769</v>
      </c>
      <c r="P771" s="1" t="s">
        <v>18300</v>
      </c>
      <c r="Q771" s="1" t="s">
        <v>18896</v>
      </c>
      <c r="R771" s="1" t="s">
        <v>13909</v>
      </c>
      <c r="S771" s="1" t="s">
        <v>769</v>
      </c>
      <c r="T771" s="1" t="s">
        <v>19448</v>
      </c>
      <c r="U771" s="1"/>
      <c r="V771" s="1" t="s">
        <v>13919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14545</v>
      </c>
      <c r="F772" s="1" t="s">
        <v>15604</v>
      </c>
      <c r="G772" s="1" t="s">
        <v>16649</v>
      </c>
      <c r="H772" s="1" t="s">
        <v>17659</v>
      </c>
      <c r="I772" s="1" t="s">
        <v>10560</v>
      </c>
      <c r="J772" s="1"/>
      <c r="K772" s="1" t="s">
        <v>18117</v>
      </c>
      <c r="L772" s="1" t="s">
        <v>770</v>
      </c>
      <c r="M772" s="1" t="s">
        <v>12162</v>
      </c>
      <c r="N772" s="1" t="s">
        <v>13064</v>
      </c>
      <c r="O772" s="1" t="s">
        <v>770</v>
      </c>
      <c r="P772" s="1" t="s">
        <v>18300</v>
      </c>
      <c r="Q772" s="1" t="s">
        <v>18897</v>
      </c>
      <c r="R772" s="1" t="s">
        <v>13909</v>
      </c>
      <c r="S772" s="1" t="s">
        <v>770</v>
      </c>
      <c r="T772" s="1"/>
      <c r="U772" s="1"/>
      <c r="V772" s="1" t="s">
        <v>13919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14546</v>
      </c>
      <c r="F773" s="1" t="s">
        <v>15605</v>
      </c>
      <c r="G773" s="1" t="s">
        <v>16650</v>
      </c>
      <c r="H773" s="1" t="s">
        <v>17660</v>
      </c>
      <c r="I773" s="1" t="s">
        <v>10561</v>
      </c>
      <c r="J773" s="1"/>
      <c r="K773" s="1" t="s">
        <v>18117</v>
      </c>
      <c r="L773" s="1" t="s">
        <v>771</v>
      </c>
      <c r="M773" s="1" t="s">
        <v>12163</v>
      </c>
      <c r="N773" s="1" t="s">
        <v>13064</v>
      </c>
      <c r="O773" s="1" t="s">
        <v>771</v>
      </c>
      <c r="P773" s="1" t="s">
        <v>18301</v>
      </c>
      <c r="Q773" s="1" t="s">
        <v>18301</v>
      </c>
      <c r="R773" s="1" t="s">
        <v>13909</v>
      </c>
      <c r="S773" s="1" t="s">
        <v>771</v>
      </c>
      <c r="T773" s="1"/>
      <c r="U773" s="1" t="s">
        <v>19651</v>
      </c>
      <c r="V773" s="1" t="s">
        <v>13919</v>
      </c>
      <c r="W773" s="1" t="s">
        <v>771</v>
      </c>
      <c r="X773" s="1"/>
      <c r="Y773" t="s">
        <v>19905</v>
      </c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14547</v>
      </c>
      <c r="F774" s="1" t="s">
        <v>15606</v>
      </c>
      <c r="G774" s="1" t="s">
        <v>16651</v>
      </c>
      <c r="H774" s="1" t="s">
        <v>17661</v>
      </c>
      <c r="I774" s="1" t="s">
        <v>10562</v>
      </c>
      <c r="J774" s="1"/>
      <c r="K774" s="1" t="s">
        <v>18117</v>
      </c>
      <c r="L774" s="1" t="s">
        <v>772</v>
      </c>
      <c r="M774" s="1" t="s">
        <v>12164</v>
      </c>
      <c r="N774" s="1" t="s">
        <v>13064</v>
      </c>
      <c r="O774" s="1" t="s">
        <v>772</v>
      </c>
      <c r="P774" s="1" t="s">
        <v>18301</v>
      </c>
      <c r="Q774" s="1" t="s">
        <v>18301</v>
      </c>
      <c r="R774" s="1" t="s">
        <v>13909</v>
      </c>
      <c r="S774" s="1" t="s">
        <v>772</v>
      </c>
      <c r="T774" s="1"/>
      <c r="U774" s="1"/>
      <c r="V774" s="1" t="s">
        <v>13919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14548</v>
      </c>
      <c r="F775" s="1" t="s">
        <v>15607</v>
      </c>
      <c r="G775" s="1" t="s">
        <v>16652</v>
      </c>
      <c r="H775" s="1" t="s">
        <v>17662</v>
      </c>
      <c r="I775" s="1" t="s">
        <v>10563</v>
      </c>
      <c r="J775" s="1"/>
      <c r="K775" s="1" t="s">
        <v>18117</v>
      </c>
      <c r="L775" s="1" t="s">
        <v>773</v>
      </c>
      <c r="M775" s="1" t="s">
        <v>12165</v>
      </c>
      <c r="N775" s="1" t="s">
        <v>13064</v>
      </c>
      <c r="O775" s="1" t="s">
        <v>773</v>
      </c>
      <c r="P775" s="1" t="s">
        <v>18302</v>
      </c>
      <c r="Q775" s="1" t="s">
        <v>18898</v>
      </c>
      <c r="R775" s="1" t="s">
        <v>13909</v>
      </c>
      <c r="S775" s="1" t="s">
        <v>773</v>
      </c>
      <c r="T775" s="1" t="s">
        <v>19449</v>
      </c>
      <c r="U775" s="1"/>
      <c r="V775" s="1" t="s">
        <v>13919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14549</v>
      </c>
      <c r="F776" s="1" t="s">
        <v>15608</v>
      </c>
      <c r="G776" s="1" t="s">
        <v>16653</v>
      </c>
      <c r="H776" s="1" t="s">
        <v>17663</v>
      </c>
      <c r="I776" s="1" t="s">
        <v>10564</v>
      </c>
      <c r="J776" s="1"/>
      <c r="K776" s="1" t="s">
        <v>18117</v>
      </c>
      <c r="L776" s="1" t="s">
        <v>774</v>
      </c>
      <c r="M776" s="1" t="s">
        <v>12166</v>
      </c>
      <c r="N776" s="1" t="s">
        <v>13064</v>
      </c>
      <c r="O776" s="1" t="s">
        <v>774</v>
      </c>
      <c r="P776" s="1" t="s">
        <v>18302</v>
      </c>
      <c r="Q776" s="1" t="s">
        <v>18899</v>
      </c>
      <c r="R776" s="1" t="s">
        <v>13909</v>
      </c>
      <c r="S776" s="1" t="s">
        <v>774</v>
      </c>
      <c r="T776" s="1"/>
      <c r="U776" s="1"/>
      <c r="V776" s="1" t="s">
        <v>13919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14550</v>
      </c>
      <c r="F777" s="1" t="s">
        <v>15609</v>
      </c>
      <c r="G777" s="1" t="s">
        <v>16654</v>
      </c>
      <c r="H777" s="1" t="s">
        <v>17664</v>
      </c>
      <c r="I777" s="1" t="s">
        <v>10565</v>
      </c>
      <c r="J777" s="1"/>
      <c r="K777" s="1" t="s">
        <v>18117</v>
      </c>
      <c r="L777" s="1" t="s">
        <v>775</v>
      </c>
      <c r="M777" s="1" t="s">
        <v>12167</v>
      </c>
      <c r="N777" s="1" t="s">
        <v>13064</v>
      </c>
      <c r="O777" s="1" t="s">
        <v>775</v>
      </c>
      <c r="P777" s="1" t="s">
        <v>18302</v>
      </c>
      <c r="Q777" s="1" t="s">
        <v>18900</v>
      </c>
      <c r="R777" s="1" t="s">
        <v>13909</v>
      </c>
      <c r="S777" s="1" t="s">
        <v>775</v>
      </c>
      <c r="T777" s="1"/>
      <c r="U777" s="1"/>
      <c r="V777" s="1" t="s">
        <v>13919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14551</v>
      </c>
      <c r="F778" s="1" t="s">
        <v>15610</v>
      </c>
      <c r="G778" s="1" t="s">
        <v>16655</v>
      </c>
      <c r="H778" s="1" t="s">
        <v>17665</v>
      </c>
      <c r="I778" s="1" t="s">
        <v>10566</v>
      </c>
      <c r="J778" s="1"/>
      <c r="K778" s="1" t="s">
        <v>18117</v>
      </c>
      <c r="L778" s="1" t="s">
        <v>776</v>
      </c>
      <c r="M778" s="1" t="s">
        <v>12168</v>
      </c>
      <c r="N778" s="1" t="s">
        <v>13064</v>
      </c>
      <c r="O778" s="1" t="s">
        <v>776</v>
      </c>
      <c r="P778" s="1" t="s">
        <v>18303</v>
      </c>
      <c r="Q778" s="1" t="s">
        <v>18303</v>
      </c>
      <c r="R778" s="1" t="s">
        <v>13909</v>
      </c>
      <c r="S778" s="1" t="s">
        <v>776</v>
      </c>
      <c r="T778" s="1"/>
      <c r="U778" s="1" t="s">
        <v>19652</v>
      </c>
      <c r="V778" s="1" t="s">
        <v>13919</v>
      </c>
      <c r="W778" s="1" t="s">
        <v>776</v>
      </c>
      <c r="X778" s="1"/>
      <c r="Y778" t="s">
        <v>19906</v>
      </c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14552</v>
      </c>
      <c r="F779" s="1" t="s">
        <v>15611</v>
      </c>
      <c r="G779" s="1" t="s">
        <v>14552</v>
      </c>
      <c r="H779" s="1" t="s">
        <v>17666</v>
      </c>
      <c r="I779" s="1" t="s">
        <v>10567</v>
      </c>
      <c r="J779" s="1"/>
      <c r="K779" s="1" t="s">
        <v>18117</v>
      </c>
      <c r="L779" s="1" t="s">
        <v>777</v>
      </c>
      <c r="M779" s="1" t="s">
        <v>12169</v>
      </c>
      <c r="N779" s="1" t="s">
        <v>13064</v>
      </c>
      <c r="O779" s="1" t="s">
        <v>777</v>
      </c>
      <c r="P779" s="1" t="s">
        <v>18303</v>
      </c>
      <c r="Q779" s="1" t="s">
        <v>18303</v>
      </c>
      <c r="R779" s="1" t="s">
        <v>13909</v>
      </c>
      <c r="S779" s="1" t="s">
        <v>777</v>
      </c>
      <c r="T779" s="1"/>
      <c r="U779" s="1"/>
      <c r="V779" s="1" t="s">
        <v>13919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14553</v>
      </c>
      <c r="F780" s="1" t="s">
        <v>15612</v>
      </c>
      <c r="G780" s="1" t="s">
        <v>16656</v>
      </c>
      <c r="H780" s="1" t="s">
        <v>17667</v>
      </c>
      <c r="I780" s="1" t="s">
        <v>10568</v>
      </c>
      <c r="J780" s="1"/>
      <c r="K780" s="1" t="s">
        <v>18117</v>
      </c>
      <c r="L780" s="1" t="s">
        <v>778</v>
      </c>
      <c r="M780" s="1" t="s">
        <v>12170</v>
      </c>
      <c r="N780" s="1" t="s">
        <v>13064</v>
      </c>
      <c r="O780" s="1" t="s">
        <v>778</v>
      </c>
      <c r="P780" s="1" t="s">
        <v>18303</v>
      </c>
      <c r="Q780" s="1" t="s">
        <v>18303</v>
      </c>
      <c r="R780" s="1" t="s">
        <v>13909</v>
      </c>
      <c r="S780" s="1" t="s">
        <v>778</v>
      </c>
      <c r="T780" s="1"/>
      <c r="U780" s="1"/>
      <c r="V780" s="1" t="s">
        <v>13919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14554</v>
      </c>
      <c r="F781" s="1" t="s">
        <v>15613</v>
      </c>
      <c r="G781" s="1" t="s">
        <v>16657</v>
      </c>
      <c r="H781" s="1" t="s">
        <v>17668</v>
      </c>
      <c r="I781" s="1" t="s">
        <v>10569</v>
      </c>
      <c r="J781" s="1"/>
      <c r="K781" s="1" t="s">
        <v>18117</v>
      </c>
      <c r="L781" s="1" t="s">
        <v>779</v>
      </c>
      <c r="M781" s="1" t="s">
        <v>12171</v>
      </c>
      <c r="N781" s="1" t="s">
        <v>13064</v>
      </c>
      <c r="O781" s="1" t="s">
        <v>779</v>
      </c>
      <c r="P781" s="1" t="s">
        <v>18303</v>
      </c>
      <c r="Q781" s="1" t="s">
        <v>18303</v>
      </c>
      <c r="R781" s="1" t="s">
        <v>13909</v>
      </c>
      <c r="S781" s="1" t="s">
        <v>779</v>
      </c>
      <c r="T781" s="1"/>
      <c r="U781" s="1"/>
      <c r="V781" s="1" t="s">
        <v>13919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14555</v>
      </c>
      <c r="F782" s="1" t="s">
        <v>15614</v>
      </c>
      <c r="G782" s="1" t="s">
        <v>16658</v>
      </c>
      <c r="H782" s="1" t="s">
        <v>17669</v>
      </c>
      <c r="I782" s="1" t="s">
        <v>10570</v>
      </c>
      <c r="J782" s="1"/>
      <c r="K782" s="1" t="s">
        <v>18117</v>
      </c>
      <c r="L782" s="1" t="s">
        <v>780</v>
      </c>
      <c r="M782" s="1" t="s">
        <v>12172</v>
      </c>
      <c r="N782" s="1" t="s">
        <v>13064</v>
      </c>
      <c r="O782" s="1" t="s">
        <v>780</v>
      </c>
      <c r="P782" s="1" t="s">
        <v>18303</v>
      </c>
      <c r="Q782" s="1" t="s">
        <v>18303</v>
      </c>
      <c r="R782" s="1" t="s">
        <v>13909</v>
      </c>
      <c r="S782" s="1" t="s">
        <v>780</v>
      </c>
      <c r="T782" s="1"/>
      <c r="U782" s="1"/>
      <c r="V782" s="1" t="s">
        <v>13919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4165</v>
      </c>
      <c r="F783" s="1" t="s">
        <v>5805</v>
      </c>
      <c r="G783" s="1" t="s">
        <v>7405</v>
      </c>
      <c r="H783" s="1" t="s">
        <v>8957</v>
      </c>
      <c r="I783" s="1" t="s">
        <v>10571</v>
      </c>
      <c r="J783" s="1"/>
      <c r="K783" s="1" t="s">
        <v>18117</v>
      </c>
      <c r="L783" s="1" t="s">
        <v>781</v>
      </c>
      <c r="M783" s="1" t="s">
        <v>12173</v>
      </c>
      <c r="N783" s="1" t="s">
        <v>13064</v>
      </c>
      <c r="O783" s="1" t="s">
        <v>781</v>
      </c>
      <c r="P783" s="1" t="s">
        <v>18304</v>
      </c>
      <c r="Q783" s="1" t="s">
        <v>18901</v>
      </c>
      <c r="R783" s="1" t="s">
        <v>13909</v>
      </c>
      <c r="S783" s="1" t="s">
        <v>781</v>
      </c>
      <c r="T783" s="1" t="s">
        <v>19450</v>
      </c>
      <c r="U783" s="1"/>
      <c r="V783" s="1" t="s">
        <v>13919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14556</v>
      </c>
      <c r="F784" s="1" t="s">
        <v>15615</v>
      </c>
      <c r="G784" s="1" t="s">
        <v>16659</v>
      </c>
      <c r="H784" s="1" t="s">
        <v>17670</v>
      </c>
      <c r="I784" s="1" t="s">
        <v>10572</v>
      </c>
      <c r="J784" s="1"/>
      <c r="K784" s="1" t="s">
        <v>18117</v>
      </c>
      <c r="L784" s="1" t="s">
        <v>782</v>
      </c>
      <c r="M784" s="1" t="s">
        <v>12174</v>
      </c>
      <c r="N784" s="1" t="s">
        <v>13064</v>
      </c>
      <c r="O784" s="1" t="s">
        <v>782</v>
      </c>
      <c r="P784" s="1" t="s">
        <v>18304</v>
      </c>
      <c r="Q784" s="1" t="s">
        <v>18902</v>
      </c>
      <c r="R784" s="1" t="s">
        <v>13909</v>
      </c>
      <c r="S784" s="1" t="s">
        <v>782</v>
      </c>
      <c r="T784" s="1"/>
      <c r="U784" s="1"/>
      <c r="V784" s="1" t="s">
        <v>13919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14557</v>
      </c>
      <c r="F785" s="1" t="s">
        <v>15616</v>
      </c>
      <c r="G785" s="1" t="s">
        <v>16660</v>
      </c>
      <c r="H785" s="1" t="s">
        <v>17671</v>
      </c>
      <c r="I785" s="1" t="s">
        <v>10573</v>
      </c>
      <c r="J785" s="1"/>
      <c r="K785" s="1" t="s">
        <v>18117</v>
      </c>
      <c r="L785" s="1" t="s">
        <v>783</v>
      </c>
      <c r="M785" s="1" t="s">
        <v>12175</v>
      </c>
      <c r="N785" s="1" t="s">
        <v>13064</v>
      </c>
      <c r="O785" s="1" t="s">
        <v>783</v>
      </c>
      <c r="P785" s="1" t="s">
        <v>18304</v>
      </c>
      <c r="Q785" s="1" t="s">
        <v>18903</v>
      </c>
      <c r="R785" s="1" t="s">
        <v>13909</v>
      </c>
      <c r="S785" s="1" t="s">
        <v>783</v>
      </c>
      <c r="T785" s="1"/>
      <c r="U785" s="1"/>
      <c r="V785" s="1" t="s">
        <v>13919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4168</v>
      </c>
      <c r="F786" s="1" t="s">
        <v>5808</v>
      </c>
      <c r="G786" s="1" t="s">
        <v>7408</v>
      </c>
      <c r="H786" s="1" t="s">
        <v>8960</v>
      </c>
      <c r="I786" s="1" t="s">
        <v>10574</v>
      </c>
      <c r="J786" s="1"/>
      <c r="K786" s="1" t="s">
        <v>18117</v>
      </c>
      <c r="L786" s="1" t="s">
        <v>784</v>
      </c>
      <c r="M786" s="1" t="s">
        <v>12176</v>
      </c>
      <c r="N786" s="1" t="s">
        <v>13064</v>
      </c>
      <c r="O786" s="1" t="s">
        <v>784</v>
      </c>
      <c r="P786" s="1" t="s">
        <v>18305</v>
      </c>
      <c r="Q786" s="1" t="s">
        <v>18305</v>
      </c>
      <c r="R786" s="1" t="s">
        <v>13909</v>
      </c>
      <c r="S786" s="1" t="s">
        <v>784</v>
      </c>
      <c r="T786" s="1"/>
      <c r="U786" s="1" t="s">
        <v>19653</v>
      </c>
      <c r="V786" s="1" t="s">
        <v>13919</v>
      </c>
      <c r="W786" s="1" t="s">
        <v>784</v>
      </c>
      <c r="X786" s="1"/>
      <c r="Y786" t="s">
        <v>19907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4169</v>
      </c>
      <c r="F787" s="1" t="s">
        <v>5809</v>
      </c>
      <c r="G787" s="1" t="s">
        <v>7409</v>
      </c>
      <c r="H787" s="1" t="s">
        <v>8961</v>
      </c>
      <c r="I787" s="1" t="s">
        <v>10575</v>
      </c>
      <c r="J787" s="1"/>
      <c r="K787" s="1" t="s">
        <v>18117</v>
      </c>
      <c r="L787" s="1" t="s">
        <v>785</v>
      </c>
      <c r="M787" s="1" t="s">
        <v>12177</v>
      </c>
      <c r="N787" s="1" t="s">
        <v>13064</v>
      </c>
      <c r="O787" s="1" t="s">
        <v>785</v>
      </c>
      <c r="P787" s="1" t="s">
        <v>18306</v>
      </c>
      <c r="Q787" s="1" t="s">
        <v>18904</v>
      </c>
      <c r="R787" s="1" t="s">
        <v>13909</v>
      </c>
      <c r="S787" s="1" t="s">
        <v>785</v>
      </c>
      <c r="T787" s="1" t="s">
        <v>19451</v>
      </c>
      <c r="U787" s="1"/>
      <c r="V787" s="1" t="s">
        <v>13919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4170</v>
      </c>
      <c r="F788" s="1" t="s">
        <v>5810</v>
      </c>
      <c r="G788" s="1" t="s">
        <v>7410</v>
      </c>
      <c r="H788" s="1" t="s">
        <v>8962</v>
      </c>
      <c r="I788" s="1" t="s">
        <v>10576</v>
      </c>
      <c r="J788" s="1"/>
      <c r="K788" s="1" t="s">
        <v>18117</v>
      </c>
      <c r="L788" s="1" t="s">
        <v>786</v>
      </c>
      <c r="M788" s="1" t="s">
        <v>12178</v>
      </c>
      <c r="N788" s="1" t="s">
        <v>13064</v>
      </c>
      <c r="O788" s="1" t="s">
        <v>786</v>
      </c>
      <c r="P788" s="1" t="s">
        <v>18306</v>
      </c>
      <c r="Q788" s="1" t="s">
        <v>18905</v>
      </c>
      <c r="R788" s="1" t="s">
        <v>13909</v>
      </c>
      <c r="S788" s="1" t="s">
        <v>786</v>
      </c>
      <c r="T788" s="1"/>
      <c r="U788" s="1"/>
      <c r="V788" s="1" t="s">
        <v>13919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4171</v>
      </c>
      <c r="F789" s="1" t="s">
        <v>5811</v>
      </c>
      <c r="G789" s="1" t="s">
        <v>7411</v>
      </c>
      <c r="H789" s="1" t="s">
        <v>8963</v>
      </c>
      <c r="I789" s="1" t="s">
        <v>10577</v>
      </c>
      <c r="J789" s="1"/>
      <c r="K789" s="1" t="s">
        <v>18117</v>
      </c>
      <c r="L789" s="1" t="s">
        <v>787</v>
      </c>
      <c r="M789" s="1" t="s">
        <v>12179</v>
      </c>
      <c r="N789" s="1" t="s">
        <v>13064</v>
      </c>
      <c r="O789" s="1" t="s">
        <v>787</v>
      </c>
      <c r="P789" s="1" t="s">
        <v>18306</v>
      </c>
      <c r="Q789" s="1" t="s">
        <v>18906</v>
      </c>
      <c r="R789" s="1" t="s">
        <v>13909</v>
      </c>
      <c r="S789" s="1" t="s">
        <v>787</v>
      </c>
      <c r="T789" s="1"/>
      <c r="U789" s="1"/>
      <c r="V789" s="1" t="s">
        <v>13919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14558</v>
      </c>
      <c r="F790" s="1" t="s">
        <v>15617</v>
      </c>
      <c r="G790" s="1" t="s">
        <v>16661</v>
      </c>
      <c r="H790" s="1" t="s">
        <v>17672</v>
      </c>
      <c r="I790" s="1" t="s">
        <v>10578</v>
      </c>
      <c r="J790" s="1"/>
      <c r="K790" s="1" t="s">
        <v>18117</v>
      </c>
      <c r="L790" s="1" t="s">
        <v>788</v>
      </c>
      <c r="M790" s="1" t="s">
        <v>12180</v>
      </c>
      <c r="N790" s="1" t="s">
        <v>13064</v>
      </c>
      <c r="O790" s="1" t="s">
        <v>788</v>
      </c>
      <c r="P790" s="1" t="s">
        <v>18306</v>
      </c>
      <c r="Q790" s="1" t="s">
        <v>18907</v>
      </c>
      <c r="R790" s="1" t="s">
        <v>13909</v>
      </c>
      <c r="S790" s="1" t="s">
        <v>788</v>
      </c>
      <c r="T790" s="1"/>
      <c r="U790" s="1"/>
      <c r="V790" s="1" t="s">
        <v>13919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14559</v>
      </c>
      <c r="F791" s="1" t="s">
        <v>15618</v>
      </c>
      <c r="G791" s="1" t="s">
        <v>16662</v>
      </c>
      <c r="H791" s="1" t="s">
        <v>17673</v>
      </c>
      <c r="I791" s="1" t="s">
        <v>10579</v>
      </c>
      <c r="J791" s="1"/>
      <c r="K791" s="1" t="s">
        <v>18117</v>
      </c>
      <c r="L791" s="1" t="s">
        <v>789</v>
      </c>
      <c r="M791" s="1" t="s">
        <v>12181</v>
      </c>
      <c r="N791" s="1" t="s">
        <v>13064</v>
      </c>
      <c r="O791" s="1" t="s">
        <v>789</v>
      </c>
      <c r="P791" s="1" t="s">
        <v>18306</v>
      </c>
      <c r="Q791" s="1" t="s">
        <v>18908</v>
      </c>
      <c r="R791" s="1" t="s">
        <v>13909</v>
      </c>
      <c r="S791" s="1" t="s">
        <v>789</v>
      </c>
      <c r="T791" s="1"/>
      <c r="U791" s="1"/>
      <c r="V791" s="1" t="s">
        <v>13919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14560</v>
      </c>
      <c r="F792" s="1" t="s">
        <v>15619</v>
      </c>
      <c r="G792" s="1" t="s">
        <v>14560</v>
      </c>
      <c r="H792" s="1" t="s">
        <v>17674</v>
      </c>
      <c r="I792" s="1" t="s">
        <v>10580</v>
      </c>
      <c r="J792" s="1"/>
      <c r="K792" s="1" t="s">
        <v>18117</v>
      </c>
      <c r="L792" s="1" t="s">
        <v>790</v>
      </c>
      <c r="M792" s="1" t="s">
        <v>12182</v>
      </c>
      <c r="N792" s="1" t="s">
        <v>13064</v>
      </c>
      <c r="O792" s="1" t="s">
        <v>790</v>
      </c>
      <c r="P792" s="1" t="s">
        <v>18306</v>
      </c>
      <c r="Q792" s="1" t="s">
        <v>18909</v>
      </c>
      <c r="R792" s="1" t="s">
        <v>13909</v>
      </c>
      <c r="S792" s="1" t="s">
        <v>790</v>
      </c>
      <c r="T792" s="1"/>
      <c r="U792" s="1"/>
      <c r="V792" s="1" t="s">
        <v>13919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14561</v>
      </c>
      <c r="F793" s="1" t="s">
        <v>15620</v>
      </c>
      <c r="G793" s="1" t="s">
        <v>16663</v>
      </c>
      <c r="H793" s="1" t="s">
        <v>17675</v>
      </c>
      <c r="I793" s="1" t="s">
        <v>10581</v>
      </c>
      <c r="J793" s="1"/>
      <c r="K793" s="1" t="s">
        <v>18117</v>
      </c>
      <c r="L793" s="1" t="s">
        <v>791</v>
      </c>
      <c r="M793" s="1" t="s">
        <v>12183</v>
      </c>
      <c r="N793" s="1" t="s">
        <v>13064</v>
      </c>
      <c r="O793" s="1" t="s">
        <v>791</v>
      </c>
      <c r="P793" s="1" t="s">
        <v>18306</v>
      </c>
      <c r="Q793" s="1" t="s">
        <v>18910</v>
      </c>
      <c r="R793" s="1" t="s">
        <v>13909</v>
      </c>
      <c r="S793" s="1" t="s">
        <v>791</v>
      </c>
      <c r="T793" s="1"/>
      <c r="U793" s="1"/>
      <c r="V793" s="1" t="s">
        <v>13919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4176</v>
      </c>
      <c r="F794" s="1" t="s">
        <v>5816</v>
      </c>
      <c r="G794" s="1" t="s">
        <v>7415</v>
      </c>
      <c r="H794" s="1" t="s">
        <v>8968</v>
      </c>
      <c r="I794" s="1" t="s">
        <v>10582</v>
      </c>
      <c r="J794" s="1"/>
      <c r="K794" s="1" t="s">
        <v>18117</v>
      </c>
      <c r="L794" s="1" t="s">
        <v>792</v>
      </c>
      <c r="M794" s="1" t="s">
        <v>12184</v>
      </c>
      <c r="N794" s="1" t="s">
        <v>13064</v>
      </c>
      <c r="O794" s="1" t="s">
        <v>792</v>
      </c>
      <c r="P794" s="1" t="s">
        <v>18306</v>
      </c>
      <c r="Q794" s="1" t="s">
        <v>18911</v>
      </c>
      <c r="R794" s="1" t="s">
        <v>13909</v>
      </c>
      <c r="S794" s="1" t="s">
        <v>792</v>
      </c>
      <c r="T794" s="1"/>
      <c r="U794" s="1"/>
      <c r="V794" s="1" t="s">
        <v>13919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14562</v>
      </c>
      <c r="F795" s="1" t="s">
        <v>15621</v>
      </c>
      <c r="G795" s="1" t="s">
        <v>16664</v>
      </c>
      <c r="H795" s="1" t="s">
        <v>17676</v>
      </c>
      <c r="I795" s="1" t="s">
        <v>10583</v>
      </c>
      <c r="J795" s="1"/>
      <c r="K795" s="1" t="s">
        <v>18117</v>
      </c>
      <c r="L795" s="1" t="s">
        <v>793</v>
      </c>
      <c r="M795" s="1" t="s">
        <v>12185</v>
      </c>
      <c r="N795" s="1" t="s">
        <v>13064</v>
      </c>
      <c r="O795" s="1" t="s">
        <v>793</v>
      </c>
      <c r="P795" s="1" t="s">
        <v>18306</v>
      </c>
      <c r="Q795" s="1" t="s">
        <v>18912</v>
      </c>
      <c r="R795" s="1" t="s">
        <v>13909</v>
      </c>
      <c r="S795" s="1" t="s">
        <v>793</v>
      </c>
      <c r="T795" s="1"/>
      <c r="U795" s="1"/>
      <c r="V795" s="1" t="s">
        <v>13919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14563</v>
      </c>
      <c r="F796" s="1" t="s">
        <v>15622</v>
      </c>
      <c r="G796" s="1" t="s">
        <v>16665</v>
      </c>
      <c r="H796" s="1" t="s">
        <v>17677</v>
      </c>
      <c r="I796" s="1" t="s">
        <v>10584</v>
      </c>
      <c r="J796" s="1"/>
      <c r="K796" s="1" t="s">
        <v>18117</v>
      </c>
      <c r="L796" s="1" t="s">
        <v>794</v>
      </c>
      <c r="M796" s="1" t="s">
        <v>12186</v>
      </c>
      <c r="N796" s="1" t="s">
        <v>13064</v>
      </c>
      <c r="O796" s="1" t="s">
        <v>794</v>
      </c>
      <c r="P796" s="1" t="s">
        <v>18306</v>
      </c>
      <c r="Q796" s="1" t="s">
        <v>18913</v>
      </c>
      <c r="R796" s="1" t="s">
        <v>13909</v>
      </c>
      <c r="S796" s="1" t="s">
        <v>794</v>
      </c>
      <c r="T796" s="1"/>
      <c r="U796" s="1"/>
      <c r="V796" s="1" t="s">
        <v>13919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14564</v>
      </c>
      <c r="F797" s="1" t="s">
        <v>15623</v>
      </c>
      <c r="G797" s="1" t="s">
        <v>16666</v>
      </c>
      <c r="H797" s="1" t="s">
        <v>17678</v>
      </c>
      <c r="I797" s="1" t="s">
        <v>10585</v>
      </c>
      <c r="J797" s="1"/>
      <c r="K797" s="1" t="s">
        <v>18117</v>
      </c>
      <c r="L797" s="1" t="s">
        <v>795</v>
      </c>
      <c r="M797" s="1" t="s">
        <v>12187</v>
      </c>
      <c r="N797" s="1" t="s">
        <v>13064</v>
      </c>
      <c r="O797" s="1" t="s">
        <v>795</v>
      </c>
      <c r="P797" s="1" t="s">
        <v>18306</v>
      </c>
      <c r="Q797" s="1" t="s">
        <v>18914</v>
      </c>
      <c r="R797" s="1" t="s">
        <v>13909</v>
      </c>
      <c r="S797" s="1" t="s">
        <v>795</v>
      </c>
      <c r="T797" s="1"/>
      <c r="U797" s="1"/>
      <c r="V797" s="1" t="s">
        <v>13919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14565</v>
      </c>
      <c r="F798" s="1" t="s">
        <v>15624</v>
      </c>
      <c r="G798" s="1" t="s">
        <v>16667</v>
      </c>
      <c r="H798" s="1" t="s">
        <v>17679</v>
      </c>
      <c r="I798" s="1" t="s">
        <v>10586</v>
      </c>
      <c r="J798" s="1"/>
      <c r="K798" s="1" t="s">
        <v>18117</v>
      </c>
      <c r="L798" s="1" t="s">
        <v>796</v>
      </c>
      <c r="M798" s="1" t="s">
        <v>12188</v>
      </c>
      <c r="N798" s="1" t="s">
        <v>13064</v>
      </c>
      <c r="O798" s="1" t="s">
        <v>796</v>
      </c>
      <c r="P798" s="1" t="s">
        <v>18307</v>
      </c>
      <c r="Q798" s="1" t="s">
        <v>18307</v>
      </c>
      <c r="R798" s="1" t="s">
        <v>13909</v>
      </c>
      <c r="S798" s="1" t="s">
        <v>796</v>
      </c>
      <c r="T798" s="1"/>
      <c r="U798" s="1" t="s">
        <v>19654</v>
      </c>
      <c r="V798" s="1" t="s">
        <v>13919</v>
      </c>
      <c r="W798" s="1" t="s">
        <v>796</v>
      </c>
      <c r="X798" s="1" t="s">
        <v>19802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14566</v>
      </c>
      <c r="F799" s="1" t="s">
        <v>15625</v>
      </c>
      <c r="G799" s="1" t="s">
        <v>16668</v>
      </c>
      <c r="H799" s="1" t="s">
        <v>17680</v>
      </c>
      <c r="I799" s="1" t="s">
        <v>10587</v>
      </c>
      <c r="J799" s="1"/>
      <c r="K799" s="1" t="s">
        <v>18117</v>
      </c>
      <c r="L799" s="1" t="s">
        <v>797</v>
      </c>
      <c r="M799" s="1" t="s">
        <v>12189</v>
      </c>
      <c r="N799" s="1" t="s">
        <v>13064</v>
      </c>
      <c r="O799" s="1" t="s">
        <v>797</v>
      </c>
      <c r="P799" s="1" t="s">
        <v>18307</v>
      </c>
      <c r="Q799" s="1" t="s">
        <v>18307</v>
      </c>
      <c r="R799" s="1" t="s">
        <v>13909</v>
      </c>
      <c r="S799" s="1" t="s">
        <v>797</v>
      </c>
      <c r="T799" s="1"/>
      <c r="U799" s="1"/>
      <c r="V799" s="1" t="s">
        <v>13919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14567</v>
      </c>
      <c r="F800" s="1" t="s">
        <v>15626</v>
      </c>
      <c r="G800" s="1" t="s">
        <v>16669</v>
      </c>
      <c r="H800" s="1" t="s">
        <v>17681</v>
      </c>
      <c r="I800" s="1" t="s">
        <v>10588</v>
      </c>
      <c r="J800" s="1"/>
      <c r="K800" s="1" t="s">
        <v>18117</v>
      </c>
      <c r="L800" s="1" t="s">
        <v>798</v>
      </c>
      <c r="M800" s="1" t="s">
        <v>12190</v>
      </c>
      <c r="N800" s="1" t="s">
        <v>13064</v>
      </c>
      <c r="O800" s="1" t="s">
        <v>798</v>
      </c>
      <c r="P800" s="1" t="s">
        <v>18307</v>
      </c>
      <c r="Q800" s="1" t="s">
        <v>18307</v>
      </c>
      <c r="R800" s="1" t="s">
        <v>13909</v>
      </c>
      <c r="S800" s="1" t="s">
        <v>798</v>
      </c>
      <c r="T800" s="1"/>
      <c r="U800" s="1"/>
      <c r="V800" s="1" t="s">
        <v>13919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14568</v>
      </c>
      <c r="F801" s="1" t="s">
        <v>15627</v>
      </c>
      <c r="G801" s="1" t="s">
        <v>16670</v>
      </c>
      <c r="H801" s="1" t="s">
        <v>17682</v>
      </c>
      <c r="I801" s="1" t="s">
        <v>10589</v>
      </c>
      <c r="J801" s="1"/>
      <c r="K801" s="1" t="s">
        <v>18117</v>
      </c>
      <c r="L801" s="1" t="s">
        <v>799</v>
      </c>
      <c r="M801" s="1" t="s">
        <v>12191</v>
      </c>
      <c r="N801" s="1" t="s">
        <v>13064</v>
      </c>
      <c r="O801" s="1" t="s">
        <v>799</v>
      </c>
      <c r="P801" s="1" t="s">
        <v>18308</v>
      </c>
      <c r="Q801" s="1" t="s">
        <v>18915</v>
      </c>
      <c r="R801" s="1" t="s">
        <v>13909</v>
      </c>
      <c r="S801" s="1" t="s">
        <v>799</v>
      </c>
      <c r="T801" s="1" t="s">
        <v>19452</v>
      </c>
      <c r="U801" s="1"/>
      <c r="V801" s="1" t="s">
        <v>13919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14569</v>
      </c>
      <c r="F802" s="1" t="s">
        <v>15628</v>
      </c>
      <c r="G802" s="1" t="s">
        <v>16671</v>
      </c>
      <c r="H802" s="1" t="s">
        <v>17683</v>
      </c>
      <c r="I802" s="1" t="s">
        <v>10590</v>
      </c>
      <c r="J802" s="1"/>
      <c r="K802" s="1" t="s">
        <v>18117</v>
      </c>
      <c r="L802" s="1" t="s">
        <v>800</v>
      </c>
      <c r="M802" s="1" t="s">
        <v>12192</v>
      </c>
      <c r="N802" s="1" t="s">
        <v>13064</v>
      </c>
      <c r="O802" s="1" t="s">
        <v>800</v>
      </c>
      <c r="P802" s="1" t="s">
        <v>18308</v>
      </c>
      <c r="Q802" s="1" t="s">
        <v>18916</v>
      </c>
      <c r="R802" s="1" t="s">
        <v>13909</v>
      </c>
      <c r="S802" s="1" t="s">
        <v>800</v>
      </c>
      <c r="T802" s="1"/>
      <c r="U802" s="1"/>
      <c r="V802" s="1" t="s">
        <v>13919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14570</v>
      </c>
      <c r="F803" s="1" t="s">
        <v>15629</v>
      </c>
      <c r="G803" s="1" t="s">
        <v>16672</v>
      </c>
      <c r="H803" s="1" t="s">
        <v>17681</v>
      </c>
      <c r="I803" s="1" t="s">
        <v>10591</v>
      </c>
      <c r="J803" s="1"/>
      <c r="K803" s="1" t="s">
        <v>18117</v>
      </c>
      <c r="L803" s="1" t="s">
        <v>801</v>
      </c>
      <c r="M803" s="1" t="s">
        <v>12193</v>
      </c>
      <c r="N803" s="1" t="s">
        <v>13064</v>
      </c>
      <c r="O803" s="1" t="s">
        <v>801</v>
      </c>
      <c r="P803" s="1" t="s">
        <v>18308</v>
      </c>
      <c r="Q803" s="1" t="s">
        <v>18917</v>
      </c>
      <c r="R803" s="1" t="s">
        <v>13909</v>
      </c>
      <c r="S803" s="1" t="s">
        <v>801</v>
      </c>
      <c r="T803" s="1"/>
      <c r="U803" s="1"/>
      <c r="V803" s="1" t="s">
        <v>13919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14571</v>
      </c>
      <c r="F804" s="1" t="s">
        <v>15630</v>
      </c>
      <c r="G804" s="1" t="s">
        <v>16673</v>
      </c>
      <c r="H804" s="1" t="s">
        <v>17684</v>
      </c>
      <c r="I804" s="1" t="s">
        <v>10592</v>
      </c>
      <c r="J804" s="1"/>
      <c r="K804" s="1" t="s">
        <v>18117</v>
      </c>
      <c r="L804" s="1" t="s">
        <v>802</v>
      </c>
      <c r="M804" s="1" t="s">
        <v>12194</v>
      </c>
      <c r="N804" s="1" t="s">
        <v>13064</v>
      </c>
      <c r="O804" s="1" t="s">
        <v>802</v>
      </c>
      <c r="P804" s="1" t="s">
        <v>18308</v>
      </c>
      <c r="Q804" s="1" t="s">
        <v>18918</v>
      </c>
      <c r="R804" s="1" t="s">
        <v>13909</v>
      </c>
      <c r="S804" s="1" t="s">
        <v>802</v>
      </c>
      <c r="T804" s="1"/>
      <c r="U804" s="1"/>
      <c r="V804" s="1" t="s">
        <v>13919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14572</v>
      </c>
      <c r="F805" s="1" t="s">
        <v>15631</v>
      </c>
      <c r="G805" s="1" t="s">
        <v>16674</v>
      </c>
      <c r="H805" s="1" t="s">
        <v>17684</v>
      </c>
      <c r="I805" s="1" t="s">
        <v>10593</v>
      </c>
      <c r="J805" s="1"/>
      <c r="K805" s="1" t="s">
        <v>18117</v>
      </c>
      <c r="L805" s="1" t="s">
        <v>803</v>
      </c>
      <c r="M805" s="1" t="s">
        <v>12195</v>
      </c>
      <c r="N805" s="1" t="s">
        <v>13064</v>
      </c>
      <c r="O805" s="1" t="s">
        <v>803</v>
      </c>
      <c r="P805" s="1" t="s">
        <v>18308</v>
      </c>
      <c r="Q805" s="1" t="s">
        <v>18918</v>
      </c>
      <c r="R805" s="1" t="s">
        <v>13909</v>
      </c>
      <c r="S805" s="1" t="s">
        <v>803</v>
      </c>
      <c r="T805" s="1"/>
      <c r="U805" s="1"/>
      <c r="V805" s="1" t="s">
        <v>13919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4188</v>
      </c>
      <c r="F806" s="1" t="s">
        <v>5828</v>
      </c>
      <c r="G806" s="1" t="s">
        <v>7427</v>
      </c>
      <c r="H806" s="1" t="s">
        <v>8978</v>
      </c>
      <c r="I806" s="1" t="s">
        <v>10594</v>
      </c>
      <c r="J806" s="1"/>
      <c r="K806" s="1" t="s">
        <v>18117</v>
      </c>
      <c r="L806" s="1" t="s">
        <v>804</v>
      </c>
      <c r="M806" s="1" t="s">
        <v>12196</v>
      </c>
      <c r="N806" s="1" t="s">
        <v>13064</v>
      </c>
      <c r="O806" s="1" t="s">
        <v>804</v>
      </c>
      <c r="P806" s="1" t="s">
        <v>18308</v>
      </c>
      <c r="Q806" s="1" t="s">
        <v>18919</v>
      </c>
      <c r="R806" s="1" t="s">
        <v>13909</v>
      </c>
      <c r="S806" s="1" t="s">
        <v>804</v>
      </c>
      <c r="T806" s="1"/>
      <c r="U806" s="1"/>
      <c r="V806" s="1" t="s">
        <v>13919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4189</v>
      </c>
      <c r="F807" s="1" t="s">
        <v>4189</v>
      </c>
      <c r="G807" s="1" t="s">
        <v>7428</v>
      </c>
      <c r="H807" s="1" t="s">
        <v>8979</v>
      </c>
      <c r="I807" s="1" t="s">
        <v>10595</v>
      </c>
      <c r="J807" s="1"/>
      <c r="K807" s="1" t="s">
        <v>18117</v>
      </c>
      <c r="L807" s="1" t="s">
        <v>805</v>
      </c>
      <c r="M807" s="1" t="s">
        <v>12197</v>
      </c>
      <c r="N807" s="1" t="s">
        <v>13064</v>
      </c>
      <c r="O807" s="1" t="s">
        <v>805</v>
      </c>
      <c r="P807" s="1" t="s">
        <v>18308</v>
      </c>
      <c r="Q807" s="1" t="s">
        <v>18920</v>
      </c>
      <c r="R807" s="1" t="s">
        <v>13909</v>
      </c>
      <c r="S807" s="1" t="s">
        <v>805</v>
      </c>
      <c r="T807" s="1"/>
      <c r="U807" s="1"/>
      <c r="V807" s="1" t="s">
        <v>13919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4190</v>
      </c>
      <c r="F808" s="1" t="s">
        <v>5829</v>
      </c>
      <c r="G808" s="1" t="s">
        <v>7429</v>
      </c>
      <c r="H808" s="1" t="s">
        <v>8980</v>
      </c>
      <c r="I808" s="1" t="s">
        <v>10596</v>
      </c>
      <c r="J808" s="1"/>
      <c r="K808" s="1" t="s">
        <v>18117</v>
      </c>
      <c r="L808" s="1" t="s">
        <v>806</v>
      </c>
      <c r="M808" s="1" t="s">
        <v>12198</v>
      </c>
      <c r="N808" s="1" t="s">
        <v>13064</v>
      </c>
      <c r="O808" s="1" t="s">
        <v>806</v>
      </c>
      <c r="P808" s="1" t="s">
        <v>18308</v>
      </c>
      <c r="Q808" s="1" t="s">
        <v>18921</v>
      </c>
      <c r="R808" s="1" t="s">
        <v>13909</v>
      </c>
      <c r="S808" s="1" t="s">
        <v>806</v>
      </c>
      <c r="T808" s="1"/>
      <c r="U808" s="1"/>
      <c r="V808" s="1" t="s">
        <v>13919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14573</v>
      </c>
      <c r="F809" s="1" t="s">
        <v>15632</v>
      </c>
      <c r="G809" s="1" t="s">
        <v>16675</v>
      </c>
      <c r="H809" s="1" t="s">
        <v>17685</v>
      </c>
      <c r="I809" s="1" t="s">
        <v>10597</v>
      </c>
      <c r="J809" s="1"/>
      <c r="K809" s="1" t="s">
        <v>18117</v>
      </c>
      <c r="L809" s="1" t="s">
        <v>807</v>
      </c>
      <c r="M809" s="1" t="s">
        <v>12199</v>
      </c>
      <c r="N809" s="1" t="s">
        <v>13064</v>
      </c>
      <c r="O809" s="1" t="s">
        <v>807</v>
      </c>
      <c r="P809" s="1" t="s">
        <v>18309</v>
      </c>
      <c r="Q809" s="1" t="s">
        <v>18309</v>
      </c>
      <c r="R809" s="1" t="s">
        <v>13909</v>
      </c>
      <c r="S809" s="1" t="s">
        <v>807</v>
      </c>
      <c r="T809" s="1"/>
      <c r="U809" s="1" t="s">
        <v>19655</v>
      </c>
      <c r="V809" s="1" t="s">
        <v>13919</v>
      </c>
      <c r="W809" s="1" t="s">
        <v>807</v>
      </c>
      <c r="X809" s="1" t="s">
        <v>19803</v>
      </c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14574</v>
      </c>
      <c r="F810" s="1" t="s">
        <v>15633</v>
      </c>
      <c r="G810" s="1" t="s">
        <v>16676</v>
      </c>
      <c r="H810" s="1" t="s">
        <v>17686</v>
      </c>
      <c r="I810" s="1" t="s">
        <v>10598</v>
      </c>
      <c r="J810" s="1"/>
      <c r="K810" s="1" t="s">
        <v>18117</v>
      </c>
      <c r="L810" s="1" t="s">
        <v>808</v>
      </c>
      <c r="M810" s="1" t="s">
        <v>12200</v>
      </c>
      <c r="N810" s="1" t="s">
        <v>13064</v>
      </c>
      <c r="O810" s="1" t="s">
        <v>808</v>
      </c>
      <c r="P810" s="1" t="s">
        <v>18309</v>
      </c>
      <c r="Q810" s="1" t="s">
        <v>18309</v>
      </c>
      <c r="R810" s="1" t="s">
        <v>13909</v>
      </c>
      <c r="S810" s="1" t="s">
        <v>808</v>
      </c>
      <c r="T810" s="1"/>
      <c r="U810" s="1"/>
      <c r="V810" s="1" t="s">
        <v>13919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14575</v>
      </c>
      <c r="F811" s="1" t="s">
        <v>15634</v>
      </c>
      <c r="G811" s="1" t="s">
        <v>16677</v>
      </c>
      <c r="H811" s="1" t="s">
        <v>17687</v>
      </c>
      <c r="I811" s="1" t="s">
        <v>10599</v>
      </c>
      <c r="J811" s="1"/>
      <c r="K811" s="1" t="s">
        <v>18117</v>
      </c>
      <c r="L811" s="1" t="s">
        <v>809</v>
      </c>
      <c r="M811" s="1" t="s">
        <v>12201</v>
      </c>
      <c r="N811" s="1" t="s">
        <v>13064</v>
      </c>
      <c r="O811" s="1" t="s">
        <v>809</v>
      </c>
      <c r="P811" s="1" t="s">
        <v>18309</v>
      </c>
      <c r="Q811" s="1" t="s">
        <v>18309</v>
      </c>
      <c r="R811" s="1" t="s">
        <v>13909</v>
      </c>
      <c r="S811" s="1" t="s">
        <v>809</v>
      </c>
      <c r="T811" s="1"/>
      <c r="U811" s="1"/>
      <c r="V811" s="1" t="s">
        <v>13919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14576</v>
      </c>
      <c r="F812" s="1" t="s">
        <v>15635</v>
      </c>
      <c r="G812" s="1" t="s">
        <v>16678</v>
      </c>
      <c r="H812" s="1" t="s">
        <v>17688</v>
      </c>
      <c r="I812" s="1" t="s">
        <v>10600</v>
      </c>
      <c r="J812" s="1"/>
      <c r="K812" s="1" t="s">
        <v>18117</v>
      </c>
      <c r="L812" s="1" t="s">
        <v>810</v>
      </c>
      <c r="M812" s="1" t="s">
        <v>12202</v>
      </c>
      <c r="N812" s="1" t="s">
        <v>13064</v>
      </c>
      <c r="O812" s="1" t="s">
        <v>810</v>
      </c>
      <c r="P812" s="1" t="s">
        <v>18309</v>
      </c>
      <c r="Q812" s="1" t="s">
        <v>18309</v>
      </c>
      <c r="R812" s="1" t="s">
        <v>13909</v>
      </c>
      <c r="S812" s="1" t="s">
        <v>810</v>
      </c>
      <c r="T812" s="1"/>
      <c r="U812" s="1"/>
      <c r="V812" s="1" t="s">
        <v>13919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4195</v>
      </c>
      <c r="F813" s="1" t="s">
        <v>5834</v>
      </c>
      <c r="G813" s="1" t="s">
        <v>7434</v>
      </c>
      <c r="H813" s="1" t="s">
        <v>8985</v>
      </c>
      <c r="I813" s="1" t="s">
        <v>10601</v>
      </c>
      <c r="J813" s="1"/>
      <c r="K813" s="1" t="s">
        <v>18117</v>
      </c>
      <c r="L813" s="1" t="s">
        <v>811</v>
      </c>
      <c r="M813" s="1" t="s">
        <v>12203</v>
      </c>
      <c r="N813" s="1" t="s">
        <v>13064</v>
      </c>
      <c r="O813" s="1" t="s">
        <v>811</v>
      </c>
      <c r="P813" s="1" t="s">
        <v>18309</v>
      </c>
      <c r="Q813" s="1" t="s">
        <v>18309</v>
      </c>
      <c r="R813" s="1" t="s">
        <v>13909</v>
      </c>
      <c r="S813" s="1" t="s">
        <v>811</v>
      </c>
      <c r="T813" s="1"/>
      <c r="U813" s="1"/>
      <c r="V813" s="1" t="s">
        <v>13919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14577</v>
      </c>
      <c r="F814" s="1" t="s">
        <v>15636</v>
      </c>
      <c r="G814" s="1" t="s">
        <v>16679</v>
      </c>
      <c r="H814" s="1" t="s">
        <v>17689</v>
      </c>
      <c r="I814" s="1" t="s">
        <v>10602</v>
      </c>
      <c r="J814" s="1"/>
      <c r="K814" s="1" t="s">
        <v>18117</v>
      </c>
      <c r="L814" s="1" t="s">
        <v>812</v>
      </c>
      <c r="M814" s="1" t="s">
        <v>12204</v>
      </c>
      <c r="N814" s="1" t="s">
        <v>13064</v>
      </c>
      <c r="O814" s="1" t="s">
        <v>812</v>
      </c>
      <c r="P814" s="1" t="s">
        <v>18309</v>
      </c>
      <c r="Q814" s="1" t="s">
        <v>18309</v>
      </c>
      <c r="R814" s="1" t="s">
        <v>13909</v>
      </c>
      <c r="S814" s="1" t="s">
        <v>812</v>
      </c>
      <c r="T814" s="1"/>
      <c r="U814" s="1"/>
      <c r="V814" s="1" t="s">
        <v>13919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14578</v>
      </c>
      <c r="F815" s="1" t="s">
        <v>15637</v>
      </c>
      <c r="G815" s="1" t="s">
        <v>16680</v>
      </c>
      <c r="H815" s="1" t="s">
        <v>17690</v>
      </c>
      <c r="I815" s="1" t="s">
        <v>10603</v>
      </c>
      <c r="J815" s="1"/>
      <c r="K815" s="1" t="s">
        <v>18117</v>
      </c>
      <c r="L815" s="1" t="s">
        <v>813</v>
      </c>
      <c r="M815" s="1" t="s">
        <v>12205</v>
      </c>
      <c r="N815" s="1" t="s">
        <v>13064</v>
      </c>
      <c r="O815" s="1" t="s">
        <v>813</v>
      </c>
      <c r="P815" s="1" t="s">
        <v>18309</v>
      </c>
      <c r="Q815" s="1" t="s">
        <v>18309</v>
      </c>
      <c r="R815" s="1" t="s">
        <v>13909</v>
      </c>
      <c r="S815" s="1" t="s">
        <v>813</v>
      </c>
      <c r="T815" s="1"/>
      <c r="U815" s="1"/>
      <c r="V815" s="1" t="s">
        <v>13919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14579</v>
      </c>
      <c r="F816" s="1" t="s">
        <v>15638</v>
      </c>
      <c r="G816" s="1" t="s">
        <v>16681</v>
      </c>
      <c r="H816" s="1" t="s">
        <v>17691</v>
      </c>
      <c r="I816" s="1" t="s">
        <v>10604</v>
      </c>
      <c r="J816" s="1"/>
      <c r="K816" s="1" t="s">
        <v>18117</v>
      </c>
      <c r="L816" s="1" t="s">
        <v>814</v>
      </c>
      <c r="M816" s="1" t="s">
        <v>12206</v>
      </c>
      <c r="N816" s="1" t="s">
        <v>13064</v>
      </c>
      <c r="O816" s="1" t="s">
        <v>814</v>
      </c>
      <c r="P816" s="1" t="s">
        <v>18309</v>
      </c>
      <c r="Q816" s="1" t="s">
        <v>18309</v>
      </c>
      <c r="R816" s="1" t="s">
        <v>13909</v>
      </c>
      <c r="S816" s="1" t="s">
        <v>814</v>
      </c>
      <c r="T816" s="1"/>
      <c r="U816" s="1"/>
      <c r="V816" s="1" t="s">
        <v>13919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14580</v>
      </c>
      <c r="F817" s="1" t="s">
        <v>15639</v>
      </c>
      <c r="G817" s="1" t="s">
        <v>16682</v>
      </c>
      <c r="H817" s="1" t="s">
        <v>17692</v>
      </c>
      <c r="I817" s="1" t="s">
        <v>10605</v>
      </c>
      <c r="J817" s="1"/>
      <c r="K817" s="1" t="s">
        <v>18117</v>
      </c>
      <c r="L817" s="1" t="s">
        <v>815</v>
      </c>
      <c r="M817" s="1" t="s">
        <v>12207</v>
      </c>
      <c r="N817" s="1" t="s">
        <v>13064</v>
      </c>
      <c r="O817" s="1" t="s">
        <v>815</v>
      </c>
      <c r="P817" s="1" t="s">
        <v>18310</v>
      </c>
      <c r="Q817" s="1" t="s">
        <v>18922</v>
      </c>
      <c r="R817" s="1" t="s">
        <v>13909</v>
      </c>
      <c r="S817" s="1" t="s">
        <v>815</v>
      </c>
      <c r="T817" s="1" t="s">
        <v>19453</v>
      </c>
      <c r="U817" s="1"/>
      <c r="V817" s="1" t="s">
        <v>13919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4200</v>
      </c>
      <c r="F818" s="1" t="s">
        <v>5839</v>
      </c>
      <c r="G818" s="1" t="s">
        <v>7439</v>
      </c>
      <c r="H818" s="1" t="s">
        <v>8990</v>
      </c>
      <c r="I818" s="1" t="s">
        <v>10606</v>
      </c>
      <c r="J818" s="1"/>
      <c r="K818" s="1" t="s">
        <v>18117</v>
      </c>
      <c r="L818" s="1" t="s">
        <v>816</v>
      </c>
      <c r="M818" s="1" t="s">
        <v>12208</v>
      </c>
      <c r="N818" s="1" t="s">
        <v>13064</v>
      </c>
      <c r="O818" s="1" t="s">
        <v>816</v>
      </c>
      <c r="P818" s="1" t="s">
        <v>18310</v>
      </c>
      <c r="Q818" s="1" t="s">
        <v>18923</v>
      </c>
      <c r="R818" s="1" t="s">
        <v>13909</v>
      </c>
      <c r="S818" s="1" t="s">
        <v>816</v>
      </c>
      <c r="T818" s="1"/>
      <c r="U818" s="1"/>
      <c r="V818" s="1" t="s">
        <v>13919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4201</v>
      </c>
      <c r="F819" s="1" t="s">
        <v>5840</v>
      </c>
      <c r="G819" s="1" t="s">
        <v>7440</v>
      </c>
      <c r="H819" s="1" t="s">
        <v>8991</v>
      </c>
      <c r="I819" s="1" t="s">
        <v>10607</v>
      </c>
      <c r="J819" s="1"/>
      <c r="K819" s="1" t="s">
        <v>18117</v>
      </c>
      <c r="L819" s="1" t="s">
        <v>817</v>
      </c>
      <c r="M819" s="1" t="s">
        <v>12209</v>
      </c>
      <c r="N819" s="1" t="s">
        <v>13064</v>
      </c>
      <c r="O819" s="1" t="s">
        <v>817</v>
      </c>
      <c r="P819" s="1" t="s">
        <v>18310</v>
      </c>
      <c r="Q819" s="1" t="s">
        <v>18924</v>
      </c>
      <c r="R819" s="1" t="s">
        <v>13909</v>
      </c>
      <c r="S819" s="1" t="s">
        <v>817</v>
      </c>
      <c r="T819" s="1"/>
      <c r="U819" s="1"/>
      <c r="V819" s="1" t="s">
        <v>13919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14581</v>
      </c>
      <c r="F820" s="1" t="s">
        <v>15640</v>
      </c>
      <c r="G820" s="1" t="s">
        <v>16683</v>
      </c>
      <c r="H820" s="1" t="s">
        <v>17693</v>
      </c>
      <c r="I820" s="1" t="s">
        <v>10608</v>
      </c>
      <c r="J820" s="1"/>
      <c r="K820" s="1" t="s">
        <v>18117</v>
      </c>
      <c r="L820" s="1" t="s">
        <v>818</v>
      </c>
      <c r="M820" s="1" t="s">
        <v>12210</v>
      </c>
      <c r="N820" s="1" t="s">
        <v>13064</v>
      </c>
      <c r="O820" s="1" t="s">
        <v>818</v>
      </c>
      <c r="P820" s="1" t="s">
        <v>18310</v>
      </c>
      <c r="Q820" s="1" t="s">
        <v>18925</v>
      </c>
      <c r="R820" s="1" t="s">
        <v>13909</v>
      </c>
      <c r="S820" s="1" t="s">
        <v>818</v>
      </c>
      <c r="T820" s="1"/>
      <c r="U820" s="1"/>
      <c r="V820" s="1" t="s">
        <v>13919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4203</v>
      </c>
      <c r="F821" s="1" t="s">
        <v>5842</v>
      </c>
      <c r="G821" s="1" t="s">
        <v>7442</v>
      </c>
      <c r="H821" s="1" t="s">
        <v>8993</v>
      </c>
      <c r="I821" s="1" t="s">
        <v>10609</v>
      </c>
      <c r="J821" s="1"/>
      <c r="K821" s="1" t="s">
        <v>18117</v>
      </c>
      <c r="L821" s="1" t="s">
        <v>819</v>
      </c>
      <c r="M821" s="1" t="s">
        <v>12211</v>
      </c>
      <c r="N821" s="1" t="s">
        <v>13064</v>
      </c>
      <c r="O821" s="1" t="s">
        <v>819</v>
      </c>
      <c r="P821" s="1" t="s">
        <v>18310</v>
      </c>
      <c r="Q821" s="1" t="s">
        <v>18926</v>
      </c>
      <c r="R821" s="1" t="s">
        <v>13909</v>
      </c>
      <c r="S821" s="1" t="s">
        <v>819</v>
      </c>
      <c r="T821" s="1"/>
      <c r="U821" s="1"/>
      <c r="V821" s="1" t="s">
        <v>13919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4204</v>
      </c>
      <c r="F822" s="1" t="s">
        <v>5843</v>
      </c>
      <c r="G822" s="1" t="s">
        <v>7443</v>
      </c>
      <c r="H822" s="1" t="s">
        <v>8994</v>
      </c>
      <c r="I822" s="1" t="s">
        <v>10610</v>
      </c>
      <c r="J822" s="1"/>
      <c r="K822" s="1" t="s">
        <v>18117</v>
      </c>
      <c r="L822" s="1" t="s">
        <v>820</v>
      </c>
      <c r="M822" s="1" t="s">
        <v>12212</v>
      </c>
      <c r="N822" s="1" t="s">
        <v>13064</v>
      </c>
      <c r="O822" s="1" t="s">
        <v>820</v>
      </c>
      <c r="P822" s="1" t="s">
        <v>18310</v>
      </c>
      <c r="Q822" s="1" t="s">
        <v>18927</v>
      </c>
      <c r="R822" s="1" t="s">
        <v>13909</v>
      </c>
      <c r="S822" s="1" t="s">
        <v>820</v>
      </c>
      <c r="T822" s="1"/>
      <c r="U822" s="1"/>
      <c r="V822" s="1" t="s">
        <v>13919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14582</v>
      </c>
      <c r="F823" s="1" t="s">
        <v>15641</v>
      </c>
      <c r="G823" s="1" t="s">
        <v>16684</v>
      </c>
      <c r="H823" s="1" t="s">
        <v>17694</v>
      </c>
      <c r="I823" s="1" t="s">
        <v>10611</v>
      </c>
      <c r="J823" s="1"/>
      <c r="K823" s="1" t="s">
        <v>18117</v>
      </c>
      <c r="L823" s="1" t="s">
        <v>821</v>
      </c>
      <c r="M823" s="1" t="s">
        <v>12213</v>
      </c>
      <c r="N823" s="1" t="s">
        <v>13064</v>
      </c>
      <c r="O823" s="1" t="s">
        <v>821</v>
      </c>
      <c r="P823" s="1" t="s">
        <v>18310</v>
      </c>
      <c r="Q823" s="1" t="s">
        <v>18928</v>
      </c>
      <c r="R823" s="1" t="s">
        <v>13909</v>
      </c>
      <c r="S823" s="1" t="s">
        <v>821</v>
      </c>
      <c r="T823" s="1"/>
      <c r="U823" s="1"/>
      <c r="V823" s="1" t="s">
        <v>13919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4206</v>
      </c>
      <c r="F824" s="1" t="s">
        <v>5845</v>
      </c>
      <c r="G824" s="1" t="s">
        <v>7445</v>
      </c>
      <c r="H824" s="1" t="s">
        <v>8996</v>
      </c>
      <c r="I824" s="1" t="s">
        <v>10612</v>
      </c>
      <c r="J824" s="1"/>
      <c r="K824" s="1" t="s">
        <v>18117</v>
      </c>
      <c r="L824" s="1" t="s">
        <v>822</v>
      </c>
      <c r="M824" s="1" t="s">
        <v>12214</v>
      </c>
      <c r="N824" s="1" t="s">
        <v>13064</v>
      </c>
      <c r="O824" s="1" t="s">
        <v>822</v>
      </c>
      <c r="P824" s="1" t="s">
        <v>18310</v>
      </c>
      <c r="Q824" s="1" t="s">
        <v>18929</v>
      </c>
      <c r="R824" s="1" t="s">
        <v>13909</v>
      </c>
      <c r="S824" s="1" t="s">
        <v>822</v>
      </c>
      <c r="T824" s="1"/>
      <c r="U824" s="1"/>
      <c r="V824" s="1" t="s">
        <v>13919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4207</v>
      </c>
      <c r="F825" s="1" t="s">
        <v>5846</v>
      </c>
      <c r="G825" s="1" t="s">
        <v>7446</v>
      </c>
      <c r="H825" s="1" t="s">
        <v>8997</v>
      </c>
      <c r="I825" s="1" t="s">
        <v>10613</v>
      </c>
      <c r="J825" s="1"/>
      <c r="K825" s="1" t="s">
        <v>18117</v>
      </c>
      <c r="L825" s="1" t="s">
        <v>823</v>
      </c>
      <c r="M825" s="1" t="s">
        <v>12215</v>
      </c>
      <c r="N825" s="1" t="s">
        <v>13064</v>
      </c>
      <c r="O825" s="1" t="s">
        <v>823</v>
      </c>
      <c r="P825" s="1" t="s">
        <v>18311</v>
      </c>
      <c r="Q825" s="1" t="s">
        <v>18311</v>
      </c>
      <c r="R825" s="1" t="s">
        <v>13909</v>
      </c>
      <c r="S825" s="1" t="s">
        <v>823</v>
      </c>
      <c r="T825" s="1"/>
      <c r="U825" s="1" t="s">
        <v>19656</v>
      </c>
      <c r="V825" s="1" t="s">
        <v>13919</v>
      </c>
      <c r="W825" s="1" t="s">
        <v>823</v>
      </c>
      <c r="X825" s="1" t="s">
        <v>19804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4208</v>
      </c>
      <c r="F826" s="1" t="s">
        <v>5847</v>
      </c>
      <c r="G826" s="1" t="s">
        <v>7447</v>
      </c>
      <c r="H826" s="1" t="s">
        <v>8998</v>
      </c>
      <c r="I826" s="1" t="s">
        <v>10178</v>
      </c>
      <c r="J826" s="1"/>
      <c r="K826" s="1" t="s">
        <v>18117</v>
      </c>
      <c r="L826" s="1" t="s">
        <v>824</v>
      </c>
      <c r="M826" s="1" t="s">
        <v>12216</v>
      </c>
      <c r="N826" s="1" t="s">
        <v>13064</v>
      </c>
      <c r="O826" s="1" t="s">
        <v>824</v>
      </c>
      <c r="P826" s="1" t="s">
        <v>18311</v>
      </c>
      <c r="Q826" s="1" t="s">
        <v>18311</v>
      </c>
      <c r="R826" s="1" t="s">
        <v>13909</v>
      </c>
      <c r="S826" s="1" t="s">
        <v>824</v>
      </c>
      <c r="T826" s="1"/>
      <c r="U826" s="1"/>
      <c r="V826" s="1" t="s">
        <v>13919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14583</v>
      </c>
      <c r="F827" s="1" t="s">
        <v>15642</v>
      </c>
      <c r="G827" s="1" t="s">
        <v>16685</v>
      </c>
      <c r="H827" s="1" t="s">
        <v>17695</v>
      </c>
      <c r="I827" s="1" t="s">
        <v>10274</v>
      </c>
      <c r="J827" s="1"/>
      <c r="K827" s="1" t="s">
        <v>18117</v>
      </c>
      <c r="L827" s="1" t="s">
        <v>825</v>
      </c>
      <c r="M827" s="1" t="s">
        <v>12217</v>
      </c>
      <c r="N827" s="1" t="s">
        <v>13064</v>
      </c>
      <c r="O827" s="1" t="s">
        <v>825</v>
      </c>
      <c r="P827" s="1" t="s">
        <v>18312</v>
      </c>
      <c r="Q827" s="1" t="s">
        <v>18930</v>
      </c>
      <c r="R827" s="1" t="s">
        <v>13909</v>
      </c>
      <c r="S827" s="1" t="s">
        <v>825</v>
      </c>
      <c r="T827" s="1" t="s">
        <v>19454</v>
      </c>
      <c r="U827" s="1"/>
      <c r="V827" s="1" t="s">
        <v>13919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4210</v>
      </c>
      <c r="F828" s="1" t="s">
        <v>5849</v>
      </c>
      <c r="G828" s="1" t="s">
        <v>7449</v>
      </c>
      <c r="H828" s="1" t="s">
        <v>9000</v>
      </c>
      <c r="I828" s="1" t="s">
        <v>10614</v>
      </c>
      <c r="J828" s="1"/>
      <c r="K828" s="1" t="s">
        <v>18117</v>
      </c>
      <c r="L828" s="1" t="s">
        <v>826</v>
      </c>
      <c r="M828" s="1" t="s">
        <v>12218</v>
      </c>
      <c r="N828" s="1" t="s">
        <v>13064</v>
      </c>
      <c r="O828" s="1" t="s">
        <v>826</v>
      </c>
      <c r="P828" s="1" t="s">
        <v>18312</v>
      </c>
      <c r="Q828" s="1" t="s">
        <v>18931</v>
      </c>
      <c r="R828" s="1" t="s">
        <v>13909</v>
      </c>
      <c r="S828" s="1" t="s">
        <v>826</v>
      </c>
      <c r="T828" s="1"/>
      <c r="U828" s="1"/>
      <c r="V828" s="1" t="s">
        <v>13919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4211</v>
      </c>
      <c r="F829" s="1" t="s">
        <v>5850</v>
      </c>
      <c r="G829" s="1" t="s">
        <v>7450</v>
      </c>
      <c r="H829" s="1" t="s">
        <v>9001</v>
      </c>
      <c r="I829" s="1" t="s">
        <v>10615</v>
      </c>
      <c r="J829" s="1"/>
      <c r="K829" s="1" t="s">
        <v>18117</v>
      </c>
      <c r="L829" s="1" t="s">
        <v>827</v>
      </c>
      <c r="M829" s="1" t="s">
        <v>12219</v>
      </c>
      <c r="N829" s="1" t="s">
        <v>13064</v>
      </c>
      <c r="O829" s="1" t="s">
        <v>827</v>
      </c>
      <c r="P829" s="1" t="s">
        <v>18313</v>
      </c>
      <c r="Q829" s="1" t="s">
        <v>18313</v>
      </c>
      <c r="R829" s="1" t="s">
        <v>13909</v>
      </c>
      <c r="S829" s="1" t="s">
        <v>827</v>
      </c>
      <c r="T829" s="1"/>
      <c r="U829" s="1" t="s">
        <v>19657</v>
      </c>
      <c r="V829" s="1" t="s">
        <v>13919</v>
      </c>
      <c r="W829" s="1" t="s">
        <v>827</v>
      </c>
      <c r="X829" s="1" t="s">
        <v>19805</v>
      </c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14584</v>
      </c>
      <c r="F830" s="1" t="s">
        <v>14584</v>
      </c>
      <c r="G830" s="1" t="s">
        <v>16686</v>
      </c>
      <c r="H830" s="1" t="s">
        <v>17696</v>
      </c>
      <c r="I830" s="1" t="s">
        <v>10616</v>
      </c>
      <c r="J830" s="1"/>
      <c r="K830" s="1" t="s">
        <v>18117</v>
      </c>
      <c r="L830" s="1" t="s">
        <v>828</v>
      </c>
      <c r="M830" s="1" t="s">
        <v>12220</v>
      </c>
      <c r="N830" s="1" t="s">
        <v>13064</v>
      </c>
      <c r="O830" s="1" t="s">
        <v>828</v>
      </c>
      <c r="P830" s="1" t="s">
        <v>18314</v>
      </c>
      <c r="Q830" s="1" t="s">
        <v>18932</v>
      </c>
      <c r="R830" s="1" t="s">
        <v>13909</v>
      </c>
      <c r="S830" s="1" t="s">
        <v>828</v>
      </c>
      <c r="T830" s="1" t="s">
        <v>19455</v>
      </c>
      <c r="U830" s="1"/>
      <c r="V830" s="1" t="s">
        <v>13919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4213</v>
      </c>
      <c r="F831" s="1" t="s">
        <v>5851</v>
      </c>
      <c r="G831" s="1" t="s">
        <v>7452</v>
      </c>
      <c r="H831" s="1" t="s">
        <v>9003</v>
      </c>
      <c r="I831" s="1" t="s">
        <v>10617</v>
      </c>
      <c r="J831" s="1"/>
      <c r="K831" s="1" t="s">
        <v>18117</v>
      </c>
      <c r="L831" s="1" t="s">
        <v>829</v>
      </c>
      <c r="M831" s="1" t="s">
        <v>12221</v>
      </c>
      <c r="N831" s="1" t="s">
        <v>13064</v>
      </c>
      <c r="O831" s="1" t="s">
        <v>829</v>
      </c>
      <c r="P831" s="1" t="s">
        <v>18315</v>
      </c>
      <c r="Q831" s="1" t="s">
        <v>18315</v>
      </c>
      <c r="R831" s="1" t="s">
        <v>13909</v>
      </c>
      <c r="S831" s="1" t="s">
        <v>829</v>
      </c>
      <c r="T831" s="1"/>
      <c r="U831" s="1" t="s">
        <v>19658</v>
      </c>
      <c r="V831" s="1" t="s">
        <v>13919</v>
      </c>
      <c r="W831" s="1" t="s">
        <v>829</v>
      </c>
      <c r="X831" s="1"/>
      <c r="Y831" t="s">
        <v>19908</v>
      </c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14585</v>
      </c>
      <c r="F832" s="1" t="s">
        <v>15643</v>
      </c>
      <c r="G832" s="1" t="s">
        <v>16687</v>
      </c>
      <c r="H832" s="1" t="s">
        <v>17697</v>
      </c>
      <c r="I832" s="1" t="s">
        <v>10618</v>
      </c>
      <c r="J832" s="1"/>
      <c r="K832" s="1" t="s">
        <v>18117</v>
      </c>
      <c r="L832" s="1" t="s">
        <v>830</v>
      </c>
      <c r="M832" s="1" t="s">
        <v>12222</v>
      </c>
      <c r="N832" s="1" t="s">
        <v>13064</v>
      </c>
      <c r="O832" s="1" t="s">
        <v>830</v>
      </c>
      <c r="P832" s="1" t="s">
        <v>18315</v>
      </c>
      <c r="Q832" s="1" t="s">
        <v>18315</v>
      </c>
      <c r="R832" s="1" t="s">
        <v>13909</v>
      </c>
      <c r="S832" s="1" t="s">
        <v>830</v>
      </c>
      <c r="T832" s="1"/>
      <c r="U832" s="1"/>
      <c r="V832" s="1" t="s">
        <v>13919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4215</v>
      </c>
      <c r="F833" s="1" t="s">
        <v>5853</v>
      </c>
      <c r="G833" s="1" t="s">
        <v>7454</v>
      </c>
      <c r="H833" s="1" t="s">
        <v>9003</v>
      </c>
      <c r="I833" s="1" t="s">
        <v>10619</v>
      </c>
      <c r="J833" s="1"/>
      <c r="K833" s="1" t="s">
        <v>18117</v>
      </c>
      <c r="L833" s="1" t="s">
        <v>831</v>
      </c>
      <c r="M833" s="1" t="s">
        <v>12223</v>
      </c>
      <c r="N833" s="1" t="s">
        <v>13064</v>
      </c>
      <c r="O833" s="1" t="s">
        <v>831</v>
      </c>
      <c r="P833" s="1" t="s">
        <v>18315</v>
      </c>
      <c r="Q833" s="1" t="s">
        <v>18315</v>
      </c>
      <c r="R833" s="1" t="s">
        <v>13909</v>
      </c>
      <c r="S833" s="1" t="s">
        <v>831</v>
      </c>
      <c r="T833" s="1"/>
      <c r="U833" s="1"/>
      <c r="V833" s="1" t="s">
        <v>13919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14586</v>
      </c>
      <c r="F834" s="1" t="s">
        <v>15644</v>
      </c>
      <c r="G834" s="1" t="s">
        <v>16688</v>
      </c>
      <c r="H834" s="1" t="s">
        <v>17698</v>
      </c>
      <c r="I834" s="1" t="s">
        <v>10620</v>
      </c>
      <c r="J834" s="1"/>
      <c r="K834" s="1" t="s">
        <v>18117</v>
      </c>
      <c r="L834" s="1" t="s">
        <v>832</v>
      </c>
      <c r="M834" s="1" t="s">
        <v>12224</v>
      </c>
      <c r="N834" s="1" t="s">
        <v>13064</v>
      </c>
      <c r="O834" s="1" t="s">
        <v>832</v>
      </c>
      <c r="P834" s="1" t="s">
        <v>18315</v>
      </c>
      <c r="Q834" s="1" t="s">
        <v>18315</v>
      </c>
      <c r="R834" s="1" t="s">
        <v>13909</v>
      </c>
      <c r="S834" s="1" t="s">
        <v>832</v>
      </c>
      <c r="T834" s="1"/>
      <c r="U834" s="1"/>
      <c r="V834" s="1" t="s">
        <v>13919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14587</v>
      </c>
      <c r="F835" s="1" t="s">
        <v>15645</v>
      </c>
      <c r="G835" s="1" t="s">
        <v>16689</v>
      </c>
      <c r="H835" s="1" t="s">
        <v>17695</v>
      </c>
      <c r="I835" s="1" t="s">
        <v>10621</v>
      </c>
      <c r="J835" s="1"/>
      <c r="K835" s="1" t="s">
        <v>18117</v>
      </c>
      <c r="L835" s="1" t="s">
        <v>833</v>
      </c>
      <c r="M835" s="1" t="s">
        <v>12225</v>
      </c>
      <c r="N835" s="1" t="s">
        <v>13064</v>
      </c>
      <c r="O835" s="1" t="s">
        <v>833</v>
      </c>
      <c r="P835" s="1" t="s">
        <v>18316</v>
      </c>
      <c r="Q835" s="1" t="s">
        <v>18933</v>
      </c>
      <c r="R835" s="1" t="s">
        <v>13909</v>
      </c>
      <c r="S835" s="1" t="s">
        <v>833</v>
      </c>
      <c r="T835" s="1" t="s">
        <v>19456</v>
      </c>
      <c r="U835" s="1"/>
      <c r="V835" s="1" t="s">
        <v>13919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14588</v>
      </c>
      <c r="F836" s="1" t="s">
        <v>15646</v>
      </c>
      <c r="G836" s="1" t="s">
        <v>16690</v>
      </c>
      <c r="H836" s="1" t="s">
        <v>17699</v>
      </c>
      <c r="I836" s="1" t="s">
        <v>10333</v>
      </c>
      <c r="J836" s="1"/>
      <c r="K836" s="1" t="s">
        <v>18117</v>
      </c>
      <c r="L836" s="1" t="s">
        <v>834</v>
      </c>
      <c r="M836" s="1" t="s">
        <v>12226</v>
      </c>
      <c r="N836" s="1" t="s">
        <v>13064</v>
      </c>
      <c r="O836" s="1" t="s">
        <v>834</v>
      </c>
      <c r="P836" s="1" t="s">
        <v>18317</v>
      </c>
      <c r="Q836" s="1" t="s">
        <v>18317</v>
      </c>
      <c r="R836" s="1" t="s">
        <v>13909</v>
      </c>
      <c r="S836" s="1" t="s">
        <v>834</v>
      </c>
      <c r="T836" s="1"/>
      <c r="U836" s="1" t="s">
        <v>19659</v>
      </c>
      <c r="V836" s="1" t="s">
        <v>13919</v>
      </c>
      <c r="W836" s="1" t="s">
        <v>834</v>
      </c>
      <c r="X836" s="1"/>
      <c r="Y836" t="s">
        <v>19909</v>
      </c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4219</v>
      </c>
      <c r="F837" s="1" t="s">
        <v>5857</v>
      </c>
      <c r="G837" s="1" t="s">
        <v>7458</v>
      </c>
      <c r="H837" s="1" t="s">
        <v>9007</v>
      </c>
      <c r="I837" s="1" t="s">
        <v>10622</v>
      </c>
      <c r="J837" s="1"/>
      <c r="K837" s="1" t="s">
        <v>18117</v>
      </c>
      <c r="L837" s="1" t="s">
        <v>835</v>
      </c>
      <c r="M837" s="1" t="s">
        <v>12227</v>
      </c>
      <c r="N837" s="1" t="s">
        <v>13064</v>
      </c>
      <c r="O837" s="1" t="s">
        <v>835</v>
      </c>
      <c r="P837" s="1" t="s">
        <v>18318</v>
      </c>
      <c r="Q837" s="1" t="s">
        <v>18934</v>
      </c>
      <c r="R837" s="1" t="s">
        <v>13909</v>
      </c>
      <c r="S837" s="1" t="s">
        <v>835</v>
      </c>
      <c r="T837" s="1" t="s">
        <v>19457</v>
      </c>
      <c r="U837" s="1"/>
      <c r="V837" s="1" t="s">
        <v>13919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14589</v>
      </c>
      <c r="F838" s="1" t="s">
        <v>15647</v>
      </c>
      <c r="G838" s="1" t="s">
        <v>16691</v>
      </c>
      <c r="H838" s="1" t="s">
        <v>17700</v>
      </c>
      <c r="I838" s="1" t="s">
        <v>10623</v>
      </c>
      <c r="J838" s="1"/>
      <c r="K838" s="1" t="s">
        <v>18117</v>
      </c>
      <c r="L838" s="1" t="s">
        <v>836</v>
      </c>
      <c r="M838" s="1" t="s">
        <v>12228</v>
      </c>
      <c r="N838" s="1" t="s">
        <v>13064</v>
      </c>
      <c r="O838" s="1" t="s">
        <v>836</v>
      </c>
      <c r="P838" s="1" t="s">
        <v>18319</v>
      </c>
      <c r="Q838" s="1" t="s">
        <v>18319</v>
      </c>
      <c r="R838" s="1" t="s">
        <v>13909</v>
      </c>
      <c r="S838" s="1" t="s">
        <v>836</v>
      </c>
      <c r="T838" s="1"/>
      <c r="U838" s="1" t="s">
        <v>19660</v>
      </c>
      <c r="V838" s="1" t="s">
        <v>13919</v>
      </c>
      <c r="W838" s="1" t="s">
        <v>836</v>
      </c>
      <c r="X838" s="1"/>
      <c r="Y838" t="s">
        <v>19910</v>
      </c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14590</v>
      </c>
      <c r="F839" s="1" t="s">
        <v>15648</v>
      </c>
      <c r="G839" s="1" t="s">
        <v>16692</v>
      </c>
      <c r="H839" s="1" t="s">
        <v>17701</v>
      </c>
      <c r="I839" s="1" t="s">
        <v>10624</v>
      </c>
      <c r="J839" s="1"/>
      <c r="K839" s="1" t="s">
        <v>18117</v>
      </c>
      <c r="L839" s="1" t="s">
        <v>837</v>
      </c>
      <c r="M839" s="1" t="s">
        <v>12229</v>
      </c>
      <c r="N839" s="1" t="s">
        <v>13064</v>
      </c>
      <c r="O839" s="1" t="s">
        <v>837</v>
      </c>
      <c r="P839" s="1" t="s">
        <v>18319</v>
      </c>
      <c r="Q839" s="1" t="s">
        <v>18319</v>
      </c>
      <c r="R839" s="1" t="s">
        <v>13909</v>
      </c>
      <c r="S839" s="1" t="s">
        <v>837</v>
      </c>
      <c r="T839" s="1"/>
      <c r="U839" s="1"/>
      <c r="V839" s="1" t="s">
        <v>13919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14591</v>
      </c>
      <c r="F840" s="1" t="s">
        <v>15649</v>
      </c>
      <c r="G840" s="1" t="s">
        <v>16693</v>
      </c>
      <c r="H840" s="1" t="s">
        <v>17702</v>
      </c>
      <c r="I840" s="1" t="s">
        <v>10625</v>
      </c>
      <c r="J840" s="1"/>
      <c r="K840" s="1" t="s">
        <v>18117</v>
      </c>
      <c r="L840" s="1" t="s">
        <v>838</v>
      </c>
      <c r="M840" s="1" t="s">
        <v>12230</v>
      </c>
      <c r="N840" s="1" t="s">
        <v>13064</v>
      </c>
      <c r="O840" s="1" t="s">
        <v>838</v>
      </c>
      <c r="P840" s="1" t="s">
        <v>18319</v>
      </c>
      <c r="Q840" s="1" t="s">
        <v>18319</v>
      </c>
      <c r="R840" s="1" t="s">
        <v>13909</v>
      </c>
      <c r="S840" s="1" t="s">
        <v>838</v>
      </c>
      <c r="T840" s="1"/>
      <c r="U840" s="1"/>
      <c r="V840" s="1" t="s">
        <v>13919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4223</v>
      </c>
      <c r="F841" s="1" t="s">
        <v>5861</v>
      </c>
      <c r="G841" s="1" t="s">
        <v>7462</v>
      </c>
      <c r="H841" s="1" t="s">
        <v>9011</v>
      </c>
      <c r="I841" s="1" t="s">
        <v>10626</v>
      </c>
      <c r="J841" s="1"/>
      <c r="K841" s="1" t="s">
        <v>18117</v>
      </c>
      <c r="L841" s="1" t="s">
        <v>839</v>
      </c>
      <c r="M841" s="1" t="s">
        <v>12231</v>
      </c>
      <c r="N841" s="1" t="s">
        <v>13064</v>
      </c>
      <c r="O841" s="1" t="s">
        <v>839</v>
      </c>
      <c r="P841" s="1" t="s">
        <v>18319</v>
      </c>
      <c r="Q841" s="1" t="s">
        <v>18319</v>
      </c>
      <c r="R841" s="1" t="s">
        <v>13909</v>
      </c>
      <c r="S841" s="1" t="s">
        <v>839</v>
      </c>
      <c r="T841" s="1"/>
      <c r="U841" s="1"/>
      <c r="V841" s="1" t="s">
        <v>13919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14592</v>
      </c>
      <c r="F842" s="1" t="s">
        <v>15650</v>
      </c>
      <c r="G842" s="1" t="s">
        <v>16694</v>
      </c>
      <c r="H842" s="1" t="s">
        <v>17703</v>
      </c>
      <c r="I842" s="1" t="s">
        <v>10627</v>
      </c>
      <c r="J842" s="1"/>
      <c r="K842" s="1" t="s">
        <v>18117</v>
      </c>
      <c r="L842" s="1" t="s">
        <v>840</v>
      </c>
      <c r="M842" s="1" t="s">
        <v>12232</v>
      </c>
      <c r="N842" s="1" t="s">
        <v>13064</v>
      </c>
      <c r="O842" s="1" t="s">
        <v>840</v>
      </c>
      <c r="P842" s="1" t="s">
        <v>18319</v>
      </c>
      <c r="Q842" s="1" t="s">
        <v>18319</v>
      </c>
      <c r="R842" s="1" t="s">
        <v>13909</v>
      </c>
      <c r="S842" s="1" t="s">
        <v>840</v>
      </c>
      <c r="T842" s="1"/>
      <c r="U842" s="1"/>
      <c r="V842" s="1" t="s">
        <v>13919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14593</v>
      </c>
      <c r="F843" s="1" t="s">
        <v>15651</v>
      </c>
      <c r="G843" s="1" t="s">
        <v>16695</v>
      </c>
      <c r="H843" s="1" t="s">
        <v>17704</v>
      </c>
      <c r="I843" s="1" t="s">
        <v>10628</v>
      </c>
      <c r="J843" s="1"/>
      <c r="K843" s="1" t="s">
        <v>18117</v>
      </c>
      <c r="L843" s="1" t="s">
        <v>841</v>
      </c>
      <c r="M843" s="1" t="s">
        <v>12233</v>
      </c>
      <c r="N843" s="1" t="s">
        <v>13064</v>
      </c>
      <c r="O843" s="1" t="s">
        <v>841</v>
      </c>
      <c r="P843" s="1" t="s">
        <v>18319</v>
      </c>
      <c r="Q843" s="1" t="s">
        <v>18319</v>
      </c>
      <c r="R843" s="1" t="s">
        <v>13909</v>
      </c>
      <c r="S843" s="1" t="s">
        <v>841</v>
      </c>
      <c r="T843" s="1"/>
      <c r="U843" s="1"/>
      <c r="V843" s="1" t="s">
        <v>13919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14594</v>
      </c>
      <c r="F844" s="1" t="s">
        <v>15652</v>
      </c>
      <c r="G844" s="1" t="s">
        <v>16696</v>
      </c>
      <c r="H844" s="1" t="s">
        <v>17705</v>
      </c>
      <c r="I844" s="1" t="s">
        <v>10629</v>
      </c>
      <c r="J844" s="1"/>
      <c r="K844" s="1" t="s">
        <v>18117</v>
      </c>
      <c r="L844" s="1" t="s">
        <v>842</v>
      </c>
      <c r="M844" s="1" t="s">
        <v>12234</v>
      </c>
      <c r="N844" s="1" t="s">
        <v>13064</v>
      </c>
      <c r="O844" s="1" t="s">
        <v>842</v>
      </c>
      <c r="P844" s="1" t="s">
        <v>18320</v>
      </c>
      <c r="Q844" s="1" t="s">
        <v>18935</v>
      </c>
      <c r="R844" s="1" t="s">
        <v>13909</v>
      </c>
      <c r="S844" s="1" t="s">
        <v>842</v>
      </c>
      <c r="T844" s="1" t="s">
        <v>19458</v>
      </c>
      <c r="U844" s="1"/>
      <c r="V844" s="1" t="s">
        <v>13919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14595</v>
      </c>
      <c r="F845" s="1" t="s">
        <v>15653</v>
      </c>
      <c r="G845" s="1" t="s">
        <v>16697</v>
      </c>
      <c r="H845" s="1" t="s">
        <v>17706</v>
      </c>
      <c r="I845" s="1" t="s">
        <v>10630</v>
      </c>
      <c r="J845" s="1"/>
      <c r="K845" s="1" t="s">
        <v>18117</v>
      </c>
      <c r="L845" s="1" t="s">
        <v>843</v>
      </c>
      <c r="M845" s="1" t="s">
        <v>12235</v>
      </c>
      <c r="N845" s="1" t="s">
        <v>13064</v>
      </c>
      <c r="O845" s="1" t="s">
        <v>843</v>
      </c>
      <c r="P845" s="1" t="s">
        <v>18320</v>
      </c>
      <c r="Q845" s="1" t="s">
        <v>18936</v>
      </c>
      <c r="R845" s="1" t="s">
        <v>13909</v>
      </c>
      <c r="S845" s="1" t="s">
        <v>843</v>
      </c>
      <c r="T845" s="1"/>
      <c r="U845" s="1"/>
      <c r="V845" s="1" t="s">
        <v>13919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14596</v>
      </c>
      <c r="F846" s="1" t="s">
        <v>15654</v>
      </c>
      <c r="G846" s="1" t="s">
        <v>16698</v>
      </c>
      <c r="H846" s="1" t="s">
        <v>17707</v>
      </c>
      <c r="I846" s="1" t="s">
        <v>10631</v>
      </c>
      <c r="J846" s="1"/>
      <c r="K846" s="1" t="s">
        <v>18117</v>
      </c>
      <c r="L846" s="1" t="s">
        <v>844</v>
      </c>
      <c r="M846" s="1" t="s">
        <v>12236</v>
      </c>
      <c r="N846" s="1" t="s">
        <v>13064</v>
      </c>
      <c r="O846" s="1" t="s">
        <v>844</v>
      </c>
      <c r="P846" s="1" t="s">
        <v>18320</v>
      </c>
      <c r="Q846" s="1" t="s">
        <v>18937</v>
      </c>
      <c r="R846" s="1" t="s">
        <v>13909</v>
      </c>
      <c r="S846" s="1" t="s">
        <v>844</v>
      </c>
      <c r="T846" s="1"/>
      <c r="U846" s="1"/>
      <c r="V846" s="1" t="s">
        <v>13919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14597</v>
      </c>
      <c r="F847" s="1" t="s">
        <v>15655</v>
      </c>
      <c r="G847" s="1" t="s">
        <v>16699</v>
      </c>
      <c r="H847" s="1" t="s">
        <v>17708</v>
      </c>
      <c r="I847" s="1" t="s">
        <v>10632</v>
      </c>
      <c r="J847" s="1"/>
      <c r="K847" s="1" t="s">
        <v>18117</v>
      </c>
      <c r="L847" s="1" t="s">
        <v>845</v>
      </c>
      <c r="M847" s="1" t="s">
        <v>12237</v>
      </c>
      <c r="N847" s="1" t="s">
        <v>13064</v>
      </c>
      <c r="O847" s="1" t="s">
        <v>845</v>
      </c>
      <c r="P847" s="1" t="s">
        <v>18320</v>
      </c>
      <c r="Q847" s="1" t="s">
        <v>18938</v>
      </c>
      <c r="R847" s="1" t="s">
        <v>13909</v>
      </c>
      <c r="S847" s="1" t="s">
        <v>845</v>
      </c>
      <c r="T847" s="1"/>
      <c r="U847" s="1"/>
      <c r="V847" s="1" t="s">
        <v>13919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14598</v>
      </c>
      <c r="F848" s="1" t="s">
        <v>15656</v>
      </c>
      <c r="G848" s="1" t="s">
        <v>16700</v>
      </c>
      <c r="H848" s="1" t="s">
        <v>17709</v>
      </c>
      <c r="I848" s="1" t="s">
        <v>10633</v>
      </c>
      <c r="J848" s="1"/>
      <c r="K848" s="1" t="s">
        <v>18117</v>
      </c>
      <c r="L848" s="1" t="s">
        <v>846</v>
      </c>
      <c r="M848" s="1" t="s">
        <v>12238</v>
      </c>
      <c r="N848" s="1" t="s">
        <v>13064</v>
      </c>
      <c r="O848" s="1" t="s">
        <v>846</v>
      </c>
      <c r="P848" s="1" t="s">
        <v>18320</v>
      </c>
      <c r="Q848" s="1" t="s">
        <v>18939</v>
      </c>
      <c r="R848" s="1" t="s">
        <v>13909</v>
      </c>
      <c r="S848" s="1" t="s">
        <v>846</v>
      </c>
      <c r="T848" s="1"/>
      <c r="U848" s="1"/>
      <c r="V848" s="1" t="s">
        <v>13919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14599</v>
      </c>
      <c r="F849" s="1" t="s">
        <v>15657</v>
      </c>
      <c r="G849" s="1" t="s">
        <v>16701</v>
      </c>
      <c r="H849" s="1" t="s">
        <v>17710</v>
      </c>
      <c r="I849" s="1" t="s">
        <v>10634</v>
      </c>
      <c r="J849" s="1"/>
      <c r="K849" s="1" t="s">
        <v>18117</v>
      </c>
      <c r="L849" s="1" t="s">
        <v>847</v>
      </c>
      <c r="M849" s="1" t="s">
        <v>12239</v>
      </c>
      <c r="N849" s="1" t="s">
        <v>13064</v>
      </c>
      <c r="O849" s="1" t="s">
        <v>847</v>
      </c>
      <c r="P849" s="1" t="s">
        <v>18320</v>
      </c>
      <c r="Q849" s="1" t="s">
        <v>18940</v>
      </c>
      <c r="R849" s="1" t="s">
        <v>13909</v>
      </c>
      <c r="S849" s="1" t="s">
        <v>847</v>
      </c>
      <c r="T849" s="1"/>
      <c r="U849" s="1"/>
      <c r="V849" s="1" t="s">
        <v>13919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14600</v>
      </c>
      <c r="F850" s="1" t="s">
        <v>15658</v>
      </c>
      <c r="G850" s="1" t="s">
        <v>16702</v>
      </c>
      <c r="H850" s="1" t="s">
        <v>17711</v>
      </c>
      <c r="I850" s="1" t="s">
        <v>10635</v>
      </c>
      <c r="J850" s="1"/>
      <c r="K850" s="1" t="s">
        <v>18117</v>
      </c>
      <c r="L850" s="1" t="s">
        <v>848</v>
      </c>
      <c r="M850" s="1" t="s">
        <v>12240</v>
      </c>
      <c r="N850" s="1" t="s">
        <v>13064</v>
      </c>
      <c r="O850" s="1" t="s">
        <v>848</v>
      </c>
      <c r="P850" s="1" t="s">
        <v>18320</v>
      </c>
      <c r="Q850" s="1" t="s">
        <v>18941</v>
      </c>
      <c r="R850" s="1" t="s">
        <v>13909</v>
      </c>
      <c r="S850" s="1" t="s">
        <v>848</v>
      </c>
      <c r="T850" s="1"/>
      <c r="U850" s="1"/>
      <c r="V850" s="1" t="s">
        <v>13919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4233</v>
      </c>
      <c r="F851" s="1" t="s">
        <v>5871</v>
      </c>
      <c r="G851" s="1" t="s">
        <v>7472</v>
      </c>
      <c r="H851" s="1" t="s">
        <v>9021</v>
      </c>
      <c r="I851" s="1" t="s">
        <v>10636</v>
      </c>
      <c r="J851" s="1"/>
      <c r="K851" s="1" t="s">
        <v>18117</v>
      </c>
      <c r="L851" s="1" t="s">
        <v>849</v>
      </c>
      <c r="M851" s="1" t="s">
        <v>12241</v>
      </c>
      <c r="N851" s="1" t="s">
        <v>13064</v>
      </c>
      <c r="O851" s="1" t="s">
        <v>849</v>
      </c>
      <c r="P851" s="1" t="s">
        <v>18320</v>
      </c>
      <c r="Q851" s="1" t="s">
        <v>18942</v>
      </c>
      <c r="R851" s="1" t="s">
        <v>13909</v>
      </c>
      <c r="S851" s="1" t="s">
        <v>849</v>
      </c>
      <c r="T851" s="1"/>
      <c r="U851" s="1"/>
      <c r="V851" s="1" t="s">
        <v>13919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14601</v>
      </c>
      <c r="F852" s="1" t="s">
        <v>15659</v>
      </c>
      <c r="G852" s="1" t="s">
        <v>14601</v>
      </c>
      <c r="H852" s="1" t="s">
        <v>17712</v>
      </c>
      <c r="I852" s="1" t="s">
        <v>10637</v>
      </c>
      <c r="J852" s="1"/>
      <c r="K852" s="1" t="s">
        <v>18117</v>
      </c>
      <c r="L852" s="1" t="s">
        <v>850</v>
      </c>
      <c r="M852" s="1" t="s">
        <v>12242</v>
      </c>
      <c r="N852" s="1" t="s">
        <v>13064</v>
      </c>
      <c r="O852" s="1" t="s">
        <v>850</v>
      </c>
      <c r="P852" s="1" t="s">
        <v>18320</v>
      </c>
      <c r="Q852" s="1" t="s">
        <v>18943</v>
      </c>
      <c r="R852" s="1" t="s">
        <v>13909</v>
      </c>
      <c r="S852" s="1" t="s">
        <v>850</v>
      </c>
      <c r="T852" s="1"/>
      <c r="U852" s="1"/>
      <c r="V852" s="1" t="s">
        <v>13919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14602</v>
      </c>
      <c r="F853" s="1" t="s">
        <v>14602</v>
      </c>
      <c r="G853" s="1" t="s">
        <v>16703</v>
      </c>
      <c r="H853" s="1" t="s">
        <v>17713</v>
      </c>
      <c r="I853" s="1" t="s">
        <v>10638</v>
      </c>
      <c r="J853" s="1"/>
      <c r="K853" s="1" t="s">
        <v>18117</v>
      </c>
      <c r="L853" s="1" t="s">
        <v>851</v>
      </c>
      <c r="M853" s="1" t="s">
        <v>12243</v>
      </c>
      <c r="N853" s="1" t="s">
        <v>13064</v>
      </c>
      <c r="O853" s="1" t="s">
        <v>851</v>
      </c>
      <c r="P853" s="1" t="s">
        <v>18320</v>
      </c>
      <c r="Q853" s="1" t="s">
        <v>18944</v>
      </c>
      <c r="R853" s="1" t="s">
        <v>13909</v>
      </c>
      <c r="S853" s="1" t="s">
        <v>851</v>
      </c>
      <c r="T853" s="1"/>
      <c r="U853" s="1"/>
      <c r="V853" s="1" t="s">
        <v>13919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14603</v>
      </c>
      <c r="F854" s="1" t="s">
        <v>15660</v>
      </c>
      <c r="G854" s="1" t="s">
        <v>16704</v>
      </c>
      <c r="H854" s="1" t="s">
        <v>17714</v>
      </c>
      <c r="I854" s="1" t="s">
        <v>10639</v>
      </c>
      <c r="J854" s="1"/>
      <c r="K854" s="1" t="s">
        <v>18117</v>
      </c>
      <c r="L854" s="1" t="s">
        <v>852</v>
      </c>
      <c r="M854" s="1" t="s">
        <v>12244</v>
      </c>
      <c r="N854" s="1" t="s">
        <v>13064</v>
      </c>
      <c r="O854" s="1" t="s">
        <v>852</v>
      </c>
      <c r="P854" s="1" t="s">
        <v>18321</v>
      </c>
      <c r="Q854" s="1" t="s">
        <v>18321</v>
      </c>
      <c r="R854" s="1" t="s">
        <v>13909</v>
      </c>
      <c r="S854" s="1" t="s">
        <v>852</v>
      </c>
      <c r="T854" s="1"/>
      <c r="U854" s="1" t="s">
        <v>19661</v>
      </c>
      <c r="V854" s="1" t="s">
        <v>13919</v>
      </c>
      <c r="W854" s="1" t="s">
        <v>852</v>
      </c>
      <c r="X854" s="1" t="s">
        <v>19806</v>
      </c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4237</v>
      </c>
      <c r="F855" s="1" t="s">
        <v>5874</v>
      </c>
      <c r="G855" s="1" t="s">
        <v>7475</v>
      </c>
      <c r="H855" s="1" t="s">
        <v>9025</v>
      </c>
      <c r="I855" s="1" t="s">
        <v>10640</v>
      </c>
      <c r="J855" s="1"/>
      <c r="K855" s="1" t="s">
        <v>18117</v>
      </c>
      <c r="L855" s="1" t="s">
        <v>853</v>
      </c>
      <c r="M855" s="1" t="s">
        <v>12245</v>
      </c>
      <c r="N855" s="1" t="s">
        <v>13064</v>
      </c>
      <c r="O855" s="1" t="s">
        <v>853</v>
      </c>
      <c r="P855" s="1" t="s">
        <v>18321</v>
      </c>
      <c r="Q855" s="1" t="s">
        <v>18321</v>
      </c>
      <c r="R855" s="1" t="s">
        <v>13909</v>
      </c>
      <c r="S855" s="1" t="s">
        <v>853</v>
      </c>
      <c r="T855" s="1"/>
      <c r="U855" s="1"/>
      <c r="V855" s="1" t="s">
        <v>13919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4238</v>
      </c>
      <c r="F856" s="1" t="s">
        <v>5875</v>
      </c>
      <c r="G856" s="1" t="s">
        <v>7476</v>
      </c>
      <c r="H856" s="1" t="s">
        <v>9026</v>
      </c>
      <c r="I856" s="1" t="s">
        <v>10641</v>
      </c>
      <c r="J856" s="1"/>
      <c r="K856" s="1" t="s">
        <v>18117</v>
      </c>
      <c r="L856" s="1" t="s">
        <v>854</v>
      </c>
      <c r="M856" s="1" t="s">
        <v>12246</v>
      </c>
      <c r="N856" s="1" t="s">
        <v>13064</v>
      </c>
      <c r="O856" s="1" t="s">
        <v>854</v>
      </c>
      <c r="P856" s="1" t="s">
        <v>18321</v>
      </c>
      <c r="Q856" s="1" t="s">
        <v>18321</v>
      </c>
      <c r="R856" s="1" t="s">
        <v>13909</v>
      </c>
      <c r="S856" s="1" t="s">
        <v>854</v>
      </c>
      <c r="T856" s="1"/>
      <c r="U856" s="1"/>
      <c r="V856" s="1" t="s">
        <v>13919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14604</v>
      </c>
      <c r="F857" s="1" t="s">
        <v>14604</v>
      </c>
      <c r="G857" s="1" t="s">
        <v>16705</v>
      </c>
      <c r="H857" s="1" t="s">
        <v>17715</v>
      </c>
      <c r="I857" s="1" t="s">
        <v>10642</v>
      </c>
      <c r="J857" s="1"/>
      <c r="K857" s="1" t="s">
        <v>18117</v>
      </c>
      <c r="L857" s="1" t="s">
        <v>855</v>
      </c>
      <c r="M857" s="1" t="s">
        <v>12247</v>
      </c>
      <c r="N857" s="1" t="s">
        <v>13064</v>
      </c>
      <c r="O857" s="1" t="s">
        <v>855</v>
      </c>
      <c r="P857" s="1" t="s">
        <v>18321</v>
      </c>
      <c r="Q857" s="1" t="s">
        <v>18321</v>
      </c>
      <c r="R857" s="1" t="s">
        <v>13909</v>
      </c>
      <c r="S857" s="1" t="s">
        <v>855</v>
      </c>
      <c r="T857" s="1"/>
      <c r="U857" s="1"/>
      <c r="V857" s="1" t="s">
        <v>13919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14605</v>
      </c>
      <c r="F858" s="1" t="s">
        <v>15661</v>
      </c>
      <c r="G858" s="1" t="s">
        <v>16706</v>
      </c>
      <c r="H858" s="1" t="s">
        <v>17716</v>
      </c>
      <c r="I858" s="1" t="s">
        <v>10643</v>
      </c>
      <c r="J858" s="1"/>
      <c r="K858" s="1" t="s">
        <v>18117</v>
      </c>
      <c r="L858" s="1" t="s">
        <v>856</v>
      </c>
      <c r="M858" s="1" t="s">
        <v>12248</v>
      </c>
      <c r="N858" s="1" t="s">
        <v>13064</v>
      </c>
      <c r="O858" s="1" t="s">
        <v>856</v>
      </c>
      <c r="P858" s="1" t="s">
        <v>18321</v>
      </c>
      <c r="Q858" s="1" t="s">
        <v>18321</v>
      </c>
      <c r="R858" s="1" t="s">
        <v>13909</v>
      </c>
      <c r="S858" s="1" t="s">
        <v>856</v>
      </c>
      <c r="T858" s="1"/>
      <c r="U858" s="1"/>
      <c r="V858" s="1" t="s">
        <v>13919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14606</v>
      </c>
      <c r="F859" s="1" t="s">
        <v>15662</v>
      </c>
      <c r="G859" s="1" t="s">
        <v>16707</v>
      </c>
      <c r="H859" s="1" t="s">
        <v>17717</v>
      </c>
      <c r="I859" s="1" t="s">
        <v>10644</v>
      </c>
      <c r="J859" s="1"/>
      <c r="K859" s="1" t="s">
        <v>18117</v>
      </c>
      <c r="L859" s="1" t="s">
        <v>857</v>
      </c>
      <c r="M859" s="1" t="s">
        <v>12249</v>
      </c>
      <c r="N859" s="1" t="s">
        <v>13064</v>
      </c>
      <c r="O859" s="1" t="s">
        <v>857</v>
      </c>
      <c r="P859" s="1" t="s">
        <v>18321</v>
      </c>
      <c r="Q859" s="1" t="s">
        <v>18321</v>
      </c>
      <c r="R859" s="1" t="s">
        <v>13909</v>
      </c>
      <c r="S859" s="1" t="s">
        <v>857</v>
      </c>
      <c r="T859" s="1"/>
      <c r="U859" s="1"/>
      <c r="V859" s="1" t="s">
        <v>13919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4242</v>
      </c>
      <c r="F860" s="1" t="s">
        <v>5878</v>
      </c>
      <c r="G860" s="1" t="s">
        <v>7480</v>
      </c>
      <c r="H860" s="1" t="s">
        <v>9030</v>
      </c>
      <c r="I860" s="1" t="s">
        <v>10645</v>
      </c>
      <c r="J860" s="1"/>
      <c r="K860" s="1" t="s">
        <v>18117</v>
      </c>
      <c r="L860" s="1" t="s">
        <v>858</v>
      </c>
      <c r="M860" s="1" t="s">
        <v>12250</v>
      </c>
      <c r="N860" s="1" t="s">
        <v>13064</v>
      </c>
      <c r="O860" s="1" t="s">
        <v>858</v>
      </c>
      <c r="P860" s="1" t="s">
        <v>18321</v>
      </c>
      <c r="Q860" s="1" t="s">
        <v>18321</v>
      </c>
      <c r="R860" s="1" t="s">
        <v>13909</v>
      </c>
      <c r="S860" s="1" t="s">
        <v>858</v>
      </c>
      <c r="T860" s="1"/>
      <c r="U860" s="1"/>
      <c r="V860" s="1" t="s">
        <v>13919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14607</v>
      </c>
      <c r="F861" s="1" t="s">
        <v>15663</v>
      </c>
      <c r="G861" s="1" t="s">
        <v>16708</v>
      </c>
      <c r="H861" s="1" t="s">
        <v>17718</v>
      </c>
      <c r="I861" s="1" t="s">
        <v>10258</v>
      </c>
      <c r="J861" s="1"/>
      <c r="K861" s="1" t="s">
        <v>18117</v>
      </c>
      <c r="L861" s="1" t="s">
        <v>859</v>
      </c>
      <c r="M861" s="1" t="s">
        <v>12251</v>
      </c>
      <c r="N861" s="1" t="s">
        <v>13064</v>
      </c>
      <c r="O861" s="1" t="s">
        <v>859</v>
      </c>
      <c r="P861" s="1" t="s">
        <v>18321</v>
      </c>
      <c r="Q861" s="1" t="s">
        <v>18321</v>
      </c>
      <c r="R861" s="1" t="s">
        <v>13909</v>
      </c>
      <c r="S861" s="1" t="s">
        <v>859</v>
      </c>
      <c r="T861" s="1"/>
      <c r="U861" s="1"/>
      <c r="V861" s="1" t="s">
        <v>13919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14608</v>
      </c>
      <c r="F862" s="1" t="s">
        <v>15664</v>
      </c>
      <c r="G862" s="1" t="s">
        <v>16709</v>
      </c>
      <c r="H862" s="1" t="s">
        <v>17719</v>
      </c>
      <c r="I862" s="1" t="s">
        <v>10646</v>
      </c>
      <c r="J862" s="1"/>
      <c r="K862" s="1" t="s">
        <v>18117</v>
      </c>
      <c r="L862" s="1" t="s">
        <v>860</v>
      </c>
      <c r="M862" s="1" t="s">
        <v>12252</v>
      </c>
      <c r="N862" s="1" t="s">
        <v>13064</v>
      </c>
      <c r="O862" s="1" t="s">
        <v>860</v>
      </c>
      <c r="P862" s="1" t="s">
        <v>18321</v>
      </c>
      <c r="Q862" s="1" t="s">
        <v>18321</v>
      </c>
      <c r="R862" s="1" t="s">
        <v>13909</v>
      </c>
      <c r="S862" s="1" t="s">
        <v>860</v>
      </c>
      <c r="T862" s="1"/>
      <c r="U862" s="1"/>
      <c r="V862" s="1" t="s">
        <v>13919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14609</v>
      </c>
      <c r="F863" s="1" t="s">
        <v>15665</v>
      </c>
      <c r="G863" s="1" t="s">
        <v>16710</v>
      </c>
      <c r="H863" s="1" t="s">
        <v>17720</v>
      </c>
      <c r="I863" s="1" t="s">
        <v>10647</v>
      </c>
      <c r="J863" s="1"/>
      <c r="K863" s="1" t="s">
        <v>18117</v>
      </c>
      <c r="L863" s="1" t="s">
        <v>861</v>
      </c>
      <c r="M863" s="1" t="s">
        <v>12253</v>
      </c>
      <c r="N863" s="1" t="s">
        <v>13064</v>
      </c>
      <c r="O863" s="1" t="s">
        <v>861</v>
      </c>
      <c r="P863" s="1" t="s">
        <v>18322</v>
      </c>
      <c r="Q863" s="1" t="s">
        <v>18945</v>
      </c>
      <c r="R863" s="1" t="s">
        <v>13909</v>
      </c>
      <c r="S863" s="1" t="s">
        <v>861</v>
      </c>
      <c r="T863" s="1" t="s">
        <v>19459</v>
      </c>
      <c r="U863" s="1"/>
      <c r="V863" s="1" t="s">
        <v>13919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14610</v>
      </c>
      <c r="F864" s="1" t="s">
        <v>15666</v>
      </c>
      <c r="G864" s="1" t="s">
        <v>16711</v>
      </c>
      <c r="H864" s="1" t="s">
        <v>17721</v>
      </c>
      <c r="I864" s="1" t="s">
        <v>10648</v>
      </c>
      <c r="J864" s="1"/>
      <c r="K864" s="1" t="s">
        <v>18117</v>
      </c>
      <c r="L864" s="1" t="s">
        <v>862</v>
      </c>
      <c r="M864" s="1" t="s">
        <v>12254</v>
      </c>
      <c r="N864" s="1" t="s">
        <v>13064</v>
      </c>
      <c r="O864" s="1" t="s">
        <v>862</v>
      </c>
      <c r="P864" s="1" t="s">
        <v>18322</v>
      </c>
      <c r="Q864" s="1" t="s">
        <v>18946</v>
      </c>
      <c r="R864" s="1" t="s">
        <v>13909</v>
      </c>
      <c r="S864" s="1" t="s">
        <v>862</v>
      </c>
      <c r="T864" s="1"/>
      <c r="U864" s="1"/>
      <c r="V864" s="1" t="s">
        <v>13919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14611</v>
      </c>
      <c r="F865" s="1" t="s">
        <v>15667</v>
      </c>
      <c r="G865" s="1" t="s">
        <v>16712</v>
      </c>
      <c r="H865" s="1" t="s">
        <v>17722</v>
      </c>
      <c r="I865" s="1" t="s">
        <v>10649</v>
      </c>
      <c r="J865" s="1"/>
      <c r="K865" s="1" t="s">
        <v>18117</v>
      </c>
      <c r="L865" s="1" t="s">
        <v>863</v>
      </c>
      <c r="M865" s="1" t="s">
        <v>12255</v>
      </c>
      <c r="N865" s="1" t="s">
        <v>13064</v>
      </c>
      <c r="O865" s="1" t="s">
        <v>863</v>
      </c>
      <c r="P865" s="1" t="s">
        <v>18322</v>
      </c>
      <c r="Q865" s="1" t="s">
        <v>18947</v>
      </c>
      <c r="R865" s="1" t="s">
        <v>13909</v>
      </c>
      <c r="S865" s="1" t="s">
        <v>863</v>
      </c>
      <c r="T865" s="1"/>
      <c r="U865" s="1"/>
      <c r="V865" s="1" t="s">
        <v>13919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4248</v>
      </c>
      <c r="F866" s="1" t="s">
        <v>5884</v>
      </c>
      <c r="G866" s="1" t="s">
        <v>7486</v>
      </c>
      <c r="H866" s="1" t="s">
        <v>4249</v>
      </c>
      <c r="I866" s="1" t="s">
        <v>10650</v>
      </c>
      <c r="J866" s="1"/>
      <c r="K866" s="1" t="s">
        <v>18117</v>
      </c>
      <c r="L866" s="1" t="s">
        <v>864</v>
      </c>
      <c r="M866" s="1" t="s">
        <v>12256</v>
      </c>
      <c r="N866" s="1" t="s">
        <v>13064</v>
      </c>
      <c r="O866" s="1" t="s">
        <v>864</v>
      </c>
      <c r="P866" s="1" t="s">
        <v>18322</v>
      </c>
      <c r="Q866" s="1" t="s">
        <v>18948</v>
      </c>
      <c r="R866" s="1" t="s">
        <v>13909</v>
      </c>
      <c r="S866" s="1" t="s">
        <v>864</v>
      </c>
      <c r="T866" s="1"/>
      <c r="U866" s="1"/>
      <c r="V866" s="1" t="s">
        <v>13919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4249</v>
      </c>
      <c r="F867" s="1" t="s">
        <v>4249</v>
      </c>
      <c r="G867" s="1" t="s">
        <v>4249</v>
      </c>
      <c r="H867" s="1" t="s">
        <v>4249</v>
      </c>
      <c r="I867" s="1" t="s">
        <v>10539</v>
      </c>
      <c r="J867" s="1"/>
      <c r="K867" s="1" t="s">
        <v>18117</v>
      </c>
      <c r="L867" s="1" t="s">
        <v>865</v>
      </c>
      <c r="M867" s="1" t="s">
        <v>12257</v>
      </c>
      <c r="N867" s="1" t="s">
        <v>13064</v>
      </c>
      <c r="O867" s="1" t="s">
        <v>865</v>
      </c>
      <c r="P867" s="1" t="s">
        <v>18322</v>
      </c>
      <c r="Q867" s="1" t="s">
        <v>18948</v>
      </c>
      <c r="R867" s="1" t="s">
        <v>13909</v>
      </c>
      <c r="S867" s="1" t="s">
        <v>865</v>
      </c>
      <c r="T867" s="1"/>
      <c r="U867" s="1"/>
      <c r="V867" s="1" t="s">
        <v>13919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4250</v>
      </c>
      <c r="F868" s="1" t="s">
        <v>5885</v>
      </c>
      <c r="G868" s="1" t="s">
        <v>7487</v>
      </c>
      <c r="H868" s="1" t="s">
        <v>9036</v>
      </c>
      <c r="I868" s="1" t="s">
        <v>10651</v>
      </c>
      <c r="J868" s="1"/>
      <c r="K868" s="1" t="s">
        <v>18117</v>
      </c>
      <c r="L868" s="1" t="s">
        <v>866</v>
      </c>
      <c r="M868" s="1" t="s">
        <v>12258</v>
      </c>
      <c r="N868" s="1" t="s">
        <v>13064</v>
      </c>
      <c r="O868" s="1" t="s">
        <v>866</v>
      </c>
      <c r="P868" s="1" t="s">
        <v>18322</v>
      </c>
      <c r="Q868" s="1" t="s">
        <v>18949</v>
      </c>
      <c r="R868" s="1" t="s">
        <v>13909</v>
      </c>
      <c r="S868" s="1" t="s">
        <v>866</v>
      </c>
      <c r="T868" s="1"/>
      <c r="U868" s="1"/>
      <c r="V868" s="1" t="s">
        <v>13919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14612</v>
      </c>
      <c r="F869" s="1" t="s">
        <v>15668</v>
      </c>
      <c r="G869" s="1" t="s">
        <v>16713</v>
      </c>
      <c r="H869" s="1" t="s">
        <v>17723</v>
      </c>
      <c r="I869" s="1" t="s">
        <v>10235</v>
      </c>
      <c r="J869" s="1"/>
      <c r="K869" s="1" t="s">
        <v>18117</v>
      </c>
      <c r="L869" s="1" t="s">
        <v>867</v>
      </c>
      <c r="M869" s="1" t="s">
        <v>12259</v>
      </c>
      <c r="N869" s="1" t="s">
        <v>13064</v>
      </c>
      <c r="O869" s="1" t="s">
        <v>867</v>
      </c>
      <c r="P869" s="1" t="s">
        <v>18322</v>
      </c>
      <c r="Q869" s="1" t="s">
        <v>18950</v>
      </c>
      <c r="R869" s="1" t="s">
        <v>13909</v>
      </c>
      <c r="S869" s="1" t="s">
        <v>867</v>
      </c>
      <c r="T869" s="1"/>
      <c r="U869" s="1"/>
      <c r="V869" s="1" t="s">
        <v>13919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14613</v>
      </c>
      <c r="F870" s="1" t="s">
        <v>15669</v>
      </c>
      <c r="G870" s="1" t="s">
        <v>16714</v>
      </c>
      <c r="H870" s="1" t="s">
        <v>17724</v>
      </c>
      <c r="I870" s="1" t="s">
        <v>10652</v>
      </c>
      <c r="J870" s="1"/>
      <c r="K870" s="1" t="s">
        <v>18117</v>
      </c>
      <c r="L870" s="1" t="s">
        <v>868</v>
      </c>
      <c r="M870" s="1" t="s">
        <v>12260</v>
      </c>
      <c r="N870" s="1" t="s">
        <v>13064</v>
      </c>
      <c r="O870" s="1" t="s">
        <v>868</v>
      </c>
      <c r="P870" s="1" t="s">
        <v>18322</v>
      </c>
      <c r="Q870" s="1" t="s">
        <v>18951</v>
      </c>
      <c r="R870" s="1" t="s">
        <v>13909</v>
      </c>
      <c r="S870" s="1" t="s">
        <v>868</v>
      </c>
      <c r="T870" s="1"/>
      <c r="U870" s="1"/>
      <c r="V870" s="1" t="s">
        <v>13919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4253</v>
      </c>
      <c r="F871" s="1" t="s">
        <v>5888</v>
      </c>
      <c r="G871" s="1" t="s">
        <v>7490</v>
      </c>
      <c r="H871" s="1" t="s">
        <v>9039</v>
      </c>
      <c r="I871" s="1" t="s">
        <v>10653</v>
      </c>
      <c r="J871" s="1"/>
      <c r="K871" s="1" t="s">
        <v>18117</v>
      </c>
      <c r="L871" s="1" t="s">
        <v>869</v>
      </c>
      <c r="M871" s="1" t="s">
        <v>12261</v>
      </c>
      <c r="N871" s="1" t="s">
        <v>13064</v>
      </c>
      <c r="O871" s="1" t="s">
        <v>869</v>
      </c>
      <c r="P871" s="1" t="s">
        <v>18323</v>
      </c>
      <c r="Q871" s="1" t="s">
        <v>18323</v>
      </c>
      <c r="R871" s="1" t="s">
        <v>13909</v>
      </c>
      <c r="S871" s="1" t="s">
        <v>869</v>
      </c>
      <c r="T871" s="1"/>
      <c r="U871" s="1" t="s">
        <v>19662</v>
      </c>
      <c r="V871" s="1" t="s">
        <v>13919</v>
      </c>
      <c r="W871" s="1" t="s">
        <v>869</v>
      </c>
      <c r="X871" s="1" t="s">
        <v>19807</v>
      </c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4254</v>
      </c>
      <c r="F872" s="1" t="s">
        <v>5889</v>
      </c>
      <c r="G872" s="1" t="s">
        <v>7491</v>
      </c>
      <c r="H872" s="1" t="s">
        <v>9040</v>
      </c>
      <c r="I872" s="1" t="s">
        <v>10654</v>
      </c>
      <c r="J872" s="1"/>
      <c r="K872" s="1" t="s">
        <v>18117</v>
      </c>
      <c r="L872" s="1" t="s">
        <v>870</v>
      </c>
      <c r="M872" s="1" t="s">
        <v>12262</v>
      </c>
      <c r="N872" s="1" t="s">
        <v>13064</v>
      </c>
      <c r="O872" s="1" t="s">
        <v>870</v>
      </c>
      <c r="P872" s="1" t="s">
        <v>18323</v>
      </c>
      <c r="Q872" s="1" t="s">
        <v>18323</v>
      </c>
      <c r="R872" s="1" t="s">
        <v>13909</v>
      </c>
      <c r="S872" s="1" t="s">
        <v>870</v>
      </c>
      <c r="T872" s="1"/>
      <c r="U872" s="1"/>
      <c r="V872" s="1" t="s">
        <v>13919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14614</v>
      </c>
      <c r="F873" s="1" t="s">
        <v>15670</v>
      </c>
      <c r="G873" s="1" t="s">
        <v>16715</v>
      </c>
      <c r="H873" s="1" t="s">
        <v>17725</v>
      </c>
      <c r="I873" s="1" t="s">
        <v>10655</v>
      </c>
      <c r="J873" s="1"/>
      <c r="K873" s="1" t="s">
        <v>18117</v>
      </c>
      <c r="L873" s="1" t="s">
        <v>871</v>
      </c>
      <c r="M873" s="1" t="s">
        <v>12263</v>
      </c>
      <c r="N873" s="1" t="s">
        <v>13064</v>
      </c>
      <c r="O873" s="1" t="s">
        <v>871</v>
      </c>
      <c r="P873" s="1" t="s">
        <v>18323</v>
      </c>
      <c r="Q873" s="1" t="s">
        <v>18323</v>
      </c>
      <c r="R873" s="1" t="s">
        <v>13909</v>
      </c>
      <c r="S873" s="1" t="s">
        <v>871</v>
      </c>
      <c r="T873" s="1"/>
      <c r="U873" s="1"/>
      <c r="V873" s="1" t="s">
        <v>13919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14615</v>
      </c>
      <c r="F874" s="1" t="s">
        <v>15671</v>
      </c>
      <c r="G874" s="1" t="s">
        <v>16716</v>
      </c>
      <c r="H874" s="1" t="s">
        <v>17726</v>
      </c>
      <c r="I874" s="1" t="s">
        <v>10656</v>
      </c>
      <c r="J874" s="1"/>
      <c r="K874" s="1" t="s">
        <v>18117</v>
      </c>
      <c r="L874" s="1" t="s">
        <v>872</v>
      </c>
      <c r="M874" s="1" t="s">
        <v>12264</v>
      </c>
      <c r="N874" s="1" t="s">
        <v>13064</v>
      </c>
      <c r="O874" s="1" t="s">
        <v>872</v>
      </c>
      <c r="P874" s="1" t="s">
        <v>18323</v>
      </c>
      <c r="Q874" s="1" t="s">
        <v>18323</v>
      </c>
      <c r="R874" s="1" t="s">
        <v>13909</v>
      </c>
      <c r="S874" s="1" t="s">
        <v>872</v>
      </c>
      <c r="T874" s="1"/>
      <c r="U874" s="1"/>
      <c r="V874" s="1" t="s">
        <v>13919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14616</v>
      </c>
      <c r="F875" s="1" t="s">
        <v>15672</v>
      </c>
      <c r="G875" s="1" t="s">
        <v>16717</v>
      </c>
      <c r="H875" s="1" t="s">
        <v>17727</v>
      </c>
      <c r="I875" s="1" t="s">
        <v>10657</v>
      </c>
      <c r="J875" s="1"/>
      <c r="K875" s="1" t="s">
        <v>18117</v>
      </c>
      <c r="L875" s="1" t="s">
        <v>873</v>
      </c>
      <c r="M875" s="1" t="s">
        <v>12265</v>
      </c>
      <c r="N875" s="1" t="s">
        <v>13064</v>
      </c>
      <c r="O875" s="1" t="s">
        <v>873</v>
      </c>
      <c r="P875" s="1" t="s">
        <v>18323</v>
      </c>
      <c r="Q875" s="1" t="s">
        <v>18323</v>
      </c>
      <c r="R875" s="1" t="s">
        <v>13909</v>
      </c>
      <c r="S875" s="1" t="s">
        <v>873</v>
      </c>
      <c r="T875" s="1"/>
      <c r="U875" s="1"/>
      <c r="V875" s="1" t="s">
        <v>13919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4258</v>
      </c>
      <c r="F876" s="1" t="s">
        <v>5893</v>
      </c>
      <c r="G876" s="1" t="s">
        <v>7495</v>
      </c>
      <c r="H876" s="1" t="s">
        <v>9044</v>
      </c>
      <c r="I876" s="1" t="s">
        <v>10658</v>
      </c>
      <c r="J876" s="1"/>
      <c r="K876" s="1" t="s">
        <v>18117</v>
      </c>
      <c r="L876" s="1" t="s">
        <v>874</v>
      </c>
      <c r="M876" s="1" t="s">
        <v>12266</v>
      </c>
      <c r="N876" s="1" t="s">
        <v>13064</v>
      </c>
      <c r="O876" s="1" t="s">
        <v>874</v>
      </c>
      <c r="P876" s="1" t="s">
        <v>18323</v>
      </c>
      <c r="Q876" s="1" t="s">
        <v>18323</v>
      </c>
      <c r="R876" s="1" t="s">
        <v>13909</v>
      </c>
      <c r="S876" s="1" t="s">
        <v>874</v>
      </c>
      <c r="T876" s="1"/>
      <c r="U876" s="1"/>
      <c r="V876" s="1" t="s">
        <v>13919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4259</v>
      </c>
      <c r="F877" s="1" t="s">
        <v>5894</v>
      </c>
      <c r="G877" s="1" t="s">
        <v>7496</v>
      </c>
      <c r="H877" s="1" t="s">
        <v>9045</v>
      </c>
      <c r="I877" s="1" t="s">
        <v>10659</v>
      </c>
      <c r="J877" s="1"/>
      <c r="K877" s="1" t="s">
        <v>18117</v>
      </c>
      <c r="L877" s="1" t="s">
        <v>875</v>
      </c>
      <c r="M877" s="1" t="s">
        <v>12267</v>
      </c>
      <c r="N877" s="1" t="s">
        <v>13064</v>
      </c>
      <c r="O877" s="1" t="s">
        <v>875</v>
      </c>
      <c r="P877" s="1" t="s">
        <v>18323</v>
      </c>
      <c r="Q877" s="1" t="s">
        <v>18323</v>
      </c>
      <c r="R877" s="1" t="s">
        <v>13909</v>
      </c>
      <c r="S877" s="1" t="s">
        <v>875</v>
      </c>
      <c r="T877" s="1"/>
      <c r="U877" s="1"/>
      <c r="V877" s="1" t="s">
        <v>13919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4260</v>
      </c>
      <c r="F878" s="1" t="s">
        <v>4260</v>
      </c>
      <c r="G878" s="1" t="s">
        <v>7497</v>
      </c>
      <c r="H878" s="1" t="s">
        <v>9046</v>
      </c>
      <c r="I878" s="1" t="s">
        <v>10660</v>
      </c>
      <c r="J878" s="1"/>
      <c r="K878" s="1" t="s">
        <v>18117</v>
      </c>
      <c r="L878" s="1" t="s">
        <v>876</v>
      </c>
      <c r="M878" s="1" t="s">
        <v>12268</v>
      </c>
      <c r="N878" s="1" t="s">
        <v>13064</v>
      </c>
      <c r="O878" s="1" t="s">
        <v>876</v>
      </c>
      <c r="P878" s="1" t="s">
        <v>18323</v>
      </c>
      <c r="Q878" s="1" t="s">
        <v>18323</v>
      </c>
      <c r="R878" s="1" t="s">
        <v>13909</v>
      </c>
      <c r="S878" s="1" t="s">
        <v>876</v>
      </c>
      <c r="T878" s="1"/>
      <c r="U878" s="1"/>
      <c r="V878" s="1" t="s">
        <v>13919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14617</v>
      </c>
      <c r="F879" s="1" t="s">
        <v>15673</v>
      </c>
      <c r="G879" s="1" t="s">
        <v>16718</v>
      </c>
      <c r="H879" s="1" t="s">
        <v>17728</v>
      </c>
      <c r="I879" s="1" t="s">
        <v>10661</v>
      </c>
      <c r="J879" s="1"/>
      <c r="K879" s="1" t="s">
        <v>18117</v>
      </c>
      <c r="L879" s="1" t="s">
        <v>877</v>
      </c>
      <c r="M879" s="1" t="s">
        <v>12269</v>
      </c>
      <c r="N879" s="1" t="s">
        <v>13064</v>
      </c>
      <c r="O879" s="1" t="s">
        <v>877</v>
      </c>
      <c r="P879" s="1" t="s">
        <v>18323</v>
      </c>
      <c r="Q879" s="1" t="s">
        <v>18323</v>
      </c>
      <c r="R879" s="1" t="s">
        <v>13909</v>
      </c>
      <c r="S879" s="1" t="s">
        <v>877</v>
      </c>
      <c r="T879" s="1"/>
      <c r="U879" s="1"/>
      <c r="V879" s="1" t="s">
        <v>13919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14618</v>
      </c>
      <c r="F880" s="1" t="s">
        <v>14618</v>
      </c>
      <c r="G880" s="1" t="s">
        <v>16719</v>
      </c>
      <c r="H880" s="1" t="s">
        <v>17729</v>
      </c>
      <c r="I880" s="1" t="s">
        <v>10662</v>
      </c>
      <c r="J880" s="1"/>
      <c r="K880" s="1" t="s">
        <v>18117</v>
      </c>
      <c r="L880" s="1" t="s">
        <v>878</v>
      </c>
      <c r="M880" s="1" t="s">
        <v>12270</v>
      </c>
      <c r="N880" s="1" t="s">
        <v>13064</v>
      </c>
      <c r="O880" s="1" t="s">
        <v>878</v>
      </c>
      <c r="P880" s="1" t="s">
        <v>18323</v>
      </c>
      <c r="Q880" s="1" t="s">
        <v>18323</v>
      </c>
      <c r="R880" s="1" t="s">
        <v>13909</v>
      </c>
      <c r="S880" s="1" t="s">
        <v>878</v>
      </c>
      <c r="T880" s="1"/>
      <c r="U880" s="1"/>
      <c r="V880" s="1" t="s">
        <v>13919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14619</v>
      </c>
      <c r="F881" s="1" t="s">
        <v>15674</v>
      </c>
      <c r="G881" s="1" t="s">
        <v>16720</v>
      </c>
      <c r="H881" s="1" t="s">
        <v>17730</v>
      </c>
      <c r="I881" s="1" t="s">
        <v>10663</v>
      </c>
      <c r="J881" s="1"/>
      <c r="K881" s="1" t="s">
        <v>18117</v>
      </c>
      <c r="L881" s="1" t="s">
        <v>879</v>
      </c>
      <c r="M881" s="1" t="s">
        <v>12271</v>
      </c>
      <c r="N881" s="1" t="s">
        <v>13064</v>
      </c>
      <c r="O881" s="1" t="s">
        <v>879</v>
      </c>
      <c r="P881" s="1" t="s">
        <v>18323</v>
      </c>
      <c r="Q881" s="1" t="s">
        <v>18323</v>
      </c>
      <c r="R881" s="1" t="s">
        <v>13909</v>
      </c>
      <c r="S881" s="1" t="s">
        <v>879</v>
      </c>
      <c r="T881" s="1"/>
      <c r="U881" s="1"/>
      <c r="V881" s="1" t="s">
        <v>13919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14620</v>
      </c>
      <c r="F882" s="1" t="s">
        <v>15675</v>
      </c>
      <c r="G882" s="1" t="s">
        <v>16721</v>
      </c>
      <c r="H882" s="1" t="s">
        <v>17731</v>
      </c>
      <c r="I882" s="1" t="s">
        <v>10664</v>
      </c>
      <c r="J882" s="1"/>
      <c r="K882" s="1" t="s">
        <v>18117</v>
      </c>
      <c r="L882" s="1" t="s">
        <v>880</v>
      </c>
      <c r="M882" s="1" t="s">
        <v>12272</v>
      </c>
      <c r="N882" s="1" t="s">
        <v>13064</v>
      </c>
      <c r="O882" s="1" t="s">
        <v>880</v>
      </c>
      <c r="P882" s="1" t="s">
        <v>18323</v>
      </c>
      <c r="Q882" s="1" t="s">
        <v>18323</v>
      </c>
      <c r="R882" s="1" t="s">
        <v>13909</v>
      </c>
      <c r="S882" s="1" t="s">
        <v>880</v>
      </c>
      <c r="T882" s="1"/>
      <c r="U882" s="1"/>
      <c r="V882" s="1" t="s">
        <v>13919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14621</v>
      </c>
      <c r="F883" s="1" t="s">
        <v>15676</v>
      </c>
      <c r="G883" s="1" t="s">
        <v>16722</v>
      </c>
      <c r="H883" s="1" t="s">
        <v>17732</v>
      </c>
      <c r="I883" s="1" t="s">
        <v>10665</v>
      </c>
      <c r="J883" s="1"/>
      <c r="K883" s="1" t="s">
        <v>18117</v>
      </c>
      <c r="L883" s="1" t="s">
        <v>881</v>
      </c>
      <c r="M883" s="1" t="s">
        <v>12273</v>
      </c>
      <c r="N883" s="1" t="s">
        <v>13064</v>
      </c>
      <c r="O883" s="1" t="s">
        <v>881</v>
      </c>
      <c r="P883" s="1" t="s">
        <v>18324</v>
      </c>
      <c r="Q883" s="1" t="s">
        <v>18952</v>
      </c>
      <c r="R883" s="1" t="s">
        <v>13909</v>
      </c>
      <c r="S883" s="1" t="s">
        <v>881</v>
      </c>
      <c r="T883" s="1" t="s">
        <v>19460</v>
      </c>
      <c r="U883" s="1"/>
      <c r="V883" s="1" t="s">
        <v>13919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4266</v>
      </c>
      <c r="F884" s="1" t="s">
        <v>5899</v>
      </c>
      <c r="G884" s="1" t="s">
        <v>7503</v>
      </c>
      <c r="H884" s="1" t="s">
        <v>9052</v>
      </c>
      <c r="I884" s="1" t="s">
        <v>10666</v>
      </c>
      <c r="J884" s="1"/>
      <c r="K884" s="1" t="s">
        <v>18117</v>
      </c>
      <c r="L884" s="1" t="s">
        <v>882</v>
      </c>
      <c r="M884" s="1" t="s">
        <v>12274</v>
      </c>
      <c r="N884" s="1" t="s">
        <v>13064</v>
      </c>
      <c r="O884" s="1" t="s">
        <v>882</v>
      </c>
      <c r="P884" s="1" t="s">
        <v>18324</v>
      </c>
      <c r="Q884" s="1" t="s">
        <v>18953</v>
      </c>
      <c r="R884" s="1" t="s">
        <v>13909</v>
      </c>
      <c r="S884" s="1" t="s">
        <v>882</v>
      </c>
      <c r="T884" s="1"/>
      <c r="U884" s="1"/>
      <c r="V884" s="1" t="s">
        <v>13919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14622</v>
      </c>
      <c r="F885" s="1" t="s">
        <v>15677</v>
      </c>
      <c r="G885" s="1" t="s">
        <v>16723</v>
      </c>
      <c r="H885" s="1" t="s">
        <v>17733</v>
      </c>
      <c r="I885" s="1" t="s">
        <v>10667</v>
      </c>
      <c r="J885" s="1"/>
      <c r="K885" s="1" t="s">
        <v>18117</v>
      </c>
      <c r="L885" s="1" t="s">
        <v>883</v>
      </c>
      <c r="M885" s="1" t="s">
        <v>12275</v>
      </c>
      <c r="N885" s="1" t="s">
        <v>13064</v>
      </c>
      <c r="O885" s="1" t="s">
        <v>883</v>
      </c>
      <c r="P885" s="1" t="s">
        <v>18324</v>
      </c>
      <c r="Q885" s="1" t="s">
        <v>18954</v>
      </c>
      <c r="R885" s="1" t="s">
        <v>13909</v>
      </c>
      <c r="S885" s="1" t="s">
        <v>883</v>
      </c>
      <c r="T885" s="1"/>
      <c r="U885" s="1"/>
      <c r="V885" s="1" t="s">
        <v>13919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14623</v>
      </c>
      <c r="F886" s="1" t="s">
        <v>15678</v>
      </c>
      <c r="G886" s="1" t="s">
        <v>16724</v>
      </c>
      <c r="H886" s="1" t="s">
        <v>17734</v>
      </c>
      <c r="I886" s="1" t="s">
        <v>10668</v>
      </c>
      <c r="J886" s="1"/>
      <c r="K886" s="1" t="s">
        <v>18117</v>
      </c>
      <c r="L886" s="1" t="s">
        <v>884</v>
      </c>
      <c r="M886" s="1" t="s">
        <v>12276</v>
      </c>
      <c r="N886" s="1" t="s">
        <v>13064</v>
      </c>
      <c r="O886" s="1" t="s">
        <v>884</v>
      </c>
      <c r="P886" s="1" t="s">
        <v>18324</v>
      </c>
      <c r="Q886" s="1" t="s">
        <v>18955</v>
      </c>
      <c r="R886" s="1" t="s">
        <v>13909</v>
      </c>
      <c r="S886" s="1" t="s">
        <v>884</v>
      </c>
      <c r="T886" s="1"/>
      <c r="U886" s="1"/>
      <c r="V886" s="1" t="s">
        <v>13919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14624</v>
      </c>
      <c r="F887" s="1" t="s">
        <v>15679</v>
      </c>
      <c r="G887" s="1" t="s">
        <v>16725</v>
      </c>
      <c r="H887" s="1" t="s">
        <v>17735</v>
      </c>
      <c r="I887" s="1" t="s">
        <v>10669</v>
      </c>
      <c r="J887" s="1"/>
      <c r="K887" s="1" t="s">
        <v>18117</v>
      </c>
      <c r="L887" s="1" t="s">
        <v>885</v>
      </c>
      <c r="M887" s="1" t="s">
        <v>12277</v>
      </c>
      <c r="N887" s="1" t="s">
        <v>13064</v>
      </c>
      <c r="O887" s="1" t="s">
        <v>885</v>
      </c>
      <c r="P887" s="1" t="s">
        <v>18324</v>
      </c>
      <c r="Q887" s="1" t="s">
        <v>18956</v>
      </c>
      <c r="R887" s="1" t="s">
        <v>13909</v>
      </c>
      <c r="S887" s="1" t="s">
        <v>885</v>
      </c>
      <c r="T887" s="1"/>
      <c r="U887" s="1"/>
      <c r="V887" s="1" t="s">
        <v>13919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14625</v>
      </c>
      <c r="F888" s="1" t="s">
        <v>15680</v>
      </c>
      <c r="G888" s="1" t="s">
        <v>16726</v>
      </c>
      <c r="H888" s="1" t="s">
        <v>17736</v>
      </c>
      <c r="I888" s="1" t="s">
        <v>10670</v>
      </c>
      <c r="J888" s="1"/>
      <c r="K888" s="1" t="s">
        <v>18117</v>
      </c>
      <c r="L888" s="1" t="s">
        <v>886</v>
      </c>
      <c r="M888" s="1" t="s">
        <v>12278</v>
      </c>
      <c r="N888" s="1" t="s">
        <v>13064</v>
      </c>
      <c r="O888" s="1" t="s">
        <v>886</v>
      </c>
      <c r="P888" s="1" t="s">
        <v>18324</v>
      </c>
      <c r="Q888" s="1" t="s">
        <v>18957</v>
      </c>
      <c r="R888" s="1" t="s">
        <v>13909</v>
      </c>
      <c r="S888" s="1" t="s">
        <v>886</v>
      </c>
      <c r="T888" s="1"/>
      <c r="U888" s="1"/>
      <c r="V888" s="1" t="s">
        <v>13919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4271</v>
      </c>
      <c r="F889" s="1" t="s">
        <v>5904</v>
      </c>
      <c r="G889" s="1" t="s">
        <v>7508</v>
      </c>
      <c r="H889" s="1" t="s">
        <v>9057</v>
      </c>
      <c r="I889" s="1" t="s">
        <v>10671</v>
      </c>
      <c r="J889" s="1"/>
      <c r="K889" s="1" t="s">
        <v>18117</v>
      </c>
      <c r="L889" s="1" t="s">
        <v>887</v>
      </c>
      <c r="M889" s="1" t="s">
        <v>12279</v>
      </c>
      <c r="N889" s="1" t="s">
        <v>13064</v>
      </c>
      <c r="O889" s="1" t="s">
        <v>887</v>
      </c>
      <c r="P889" s="1" t="s">
        <v>18324</v>
      </c>
      <c r="Q889" s="1" t="s">
        <v>18958</v>
      </c>
      <c r="R889" s="1" t="s">
        <v>13909</v>
      </c>
      <c r="S889" s="1" t="s">
        <v>887</v>
      </c>
      <c r="T889" s="1"/>
      <c r="U889" s="1"/>
      <c r="V889" s="1" t="s">
        <v>13919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14626</v>
      </c>
      <c r="F890" s="1" t="s">
        <v>14626</v>
      </c>
      <c r="G890" s="1" t="s">
        <v>16727</v>
      </c>
      <c r="H890" s="1" t="s">
        <v>17737</v>
      </c>
      <c r="I890" s="1" t="s">
        <v>10672</v>
      </c>
      <c r="J890" s="1"/>
      <c r="K890" s="1" t="s">
        <v>18117</v>
      </c>
      <c r="L890" s="1" t="s">
        <v>888</v>
      </c>
      <c r="M890" s="1" t="s">
        <v>12280</v>
      </c>
      <c r="N890" s="1" t="s">
        <v>13064</v>
      </c>
      <c r="O890" s="1" t="s">
        <v>888</v>
      </c>
      <c r="P890" s="1" t="s">
        <v>18324</v>
      </c>
      <c r="Q890" s="1" t="s">
        <v>18959</v>
      </c>
      <c r="R890" s="1" t="s">
        <v>13909</v>
      </c>
      <c r="S890" s="1" t="s">
        <v>888</v>
      </c>
      <c r="T890" s="1"/>
      <c r="U890" s="1"/>
      <c r="V890" s="1" t="s">
        <v>13919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14627</v>
      </c>
      <c r="F891" s="1" t="s">
        <v>15681</v>
      </c>
      <c r="G891" s="1" t="s">
        <v>16728</v>
      </c>
      <c r="H891" s="1" t="s">
        <v>17738</v>
      </c>
      <c r="I891" s="1" t="s">
        <v>10673</v>
      </c>
      <c r="J891" s="1"/>
      <c r="K891" s="1" t="s">
        <v>18117</v>
      </c>
      <c r="L891" s="1" t="s">
        <v>889</v>
      </c>
      <c r="M891" s="1" t="s">
        <v>12281</v>
      </c>
      <c r="N891" s="1" t="s">
        <v>13064</v>
      </c>
      <c r="O891" s="1" t="s">
        <v>889</v>
      </c>
      <c r="P891" s="1" t="s">
        <v>18325</v>
      </c>
      <c r="Q891" s="1" t="s">
        <v>18325</v>
      </c>
      <c r="R891" s="1" t="s">
        <v>13909</v>
      </c>
      <c r="S891" s="1" t="s">
        <v>889</v>
      </c>
      <c r="T891" s="1"/>
      <c r="U891" s="1" t="s">
        <v>19663</v>
      </c>
      <c r="V891" s="1" t="s">
        <v>13919</v>
      </c>
      <c r="W891" s="1" t="s">
        <v>889</v>
      </c>
      <c r="X891" s="1" t="s">
        <v>19808</v>
      </c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14628</v>
      </c>
      <c r="F892" s="1" t="s">
        <v>15682</v>
      </c>
      <c r="G892" s="1" t="s">
        <v>14628</v>
      </c>
      <c r="H892" s="1" t="s">
        <v>17739</v>
      </c>
      <c r="I892" s="1" t="s">
        <v>10131</v>
      </c>
      <c r="J892" s="1"/>
      <c r="K892" s="1" t="s">
        <v>18117</v>
      </c>
      <c r="L892" s="1" t="s">
        <v>890</v>
      </c>
      <c r="M892" s="1" t="s">
        <v>12282</v>
      </c>
      <c r="N892" s="1" t="s">
        <v>13064</v>
      </c>
      <c r="O892" s="1" t="s">
        <v>890</v>
      </c>
      <c r="P892" s="1" t="s">
        <v>18325</v>
      </c>
      <c r="Q892" s="1" t="s">
        <v>18325</v>
      </c>
      <c r="R892" s="1" t="s">
        <v>13909</v>
      </c>
      <c r="S892" s="1" t="s">
        <v>890</v>
      </c>
      <c r="T892" s="1"/>
      <c r="U892" s="1"/>
      <c r="V892" s="1" t="s">
        <v>13919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14629</v>
      </c>
      <c r="F893" s="1" t="s">
        <v>15683</v>
      </c>
      <c r="G893" s="1" t="s">
        <v>16729</v>
      </c>
      <c r="H893" s="1" t="s">
        <v>17740</v>
      </c>
      <c r="I893" s="1" t="s">
        <v>10674</v>
      </c>
      <c r="J893" s="1"/>
      <c r="K893" s="1" t="s">
        <v>18117</v>
      </c>
      <c r="L893" s="1" t="s">
        <v>891</v>
      </c>
      <c r="M893" s="1" t="s">
        <v>12283</v>
      </c>
      <c r="N893" s="1" t="s">
        <v>13064</v>
      </c>
      <c r="O893" s="1" t="s">
        <v>891</v>
      </c>
      <c r="P893" s="1" t="s">
        <v>18325</v>
      </c>
      <c r="Q893" s="1" t="s">
        <v>18325</v>
      </c>
      <c r="R893" s="1" t="s">
        <v>13909</v>
      </c>
      <c r="S893" s="1" t="s">
        <v>891</v>
      </c>
      <c r="T893" s="1"/>
      <c r="U893" s="1"/>
      <c r="V893" s="1" t="s">
        <v>13919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4276</v>
      </c>
      <c r="F894" s="1" t="s">
        <v>5908</v>
      </c>
      <c r="G894" s="1" t="s">
        <v>7512</v>
      </c>
      <c r="H894" s="1" t="s">
        <v>9062</v>
      </c>
      <c r="I894" s="1" t="s">
        <v>10675</v>
      </c>
      <c r="J894" s="1"/>
      <c r="K894" s="1" t="s">
        <v>18117</v>
      </c>
      <c r="L894" s="1" t="s">
        <v>892</v>
      </c>
      <c r="M894" s="1" t="s">
        <v>12284</v>
      </c>
      <c r="N894" s="1" t="s">
        <v>13064</v>
      </c>
      <c r="O894" s="1" t="s">
        <v>892</v>
      </c>
      <c r="P894" s="1" t="s">
        <v>18326</v>
      </c>
      <c r="Q894" s="1" t="s">
        <v>18960</v>
      </c>
      <c r="R894" s="1" t="s">
        <v>13909</v>
      </c>
      <c r="S894" s="1" t="s">
        <v>892</v>
      </c>
      <c r="T894" s="1" t="s">
        <v>19461</v>
      </c>
      <c r="U894" s="1"/>
      <c r="V894" s="1" t="s">
        <v>13919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4277</v>
      </c>
      <c r="F895" s="1" t="s">
        <v>5909</v>
      </c>
      <c r="G895" s="1" t="s">
        <v>7513</v>
      </c>
      <c r="H895" s="1" t="s">
        <v>9063</v>
      </c>
      <c r="I895" s="1" t="s">
        <v>10676</v>
      </c>
      <c r="J895" s="1"/>
      <c r="K895" s="1" t="s">
        <v>18117</v>
      </c>
      <c r="L895" s="1" t="s">
        <v>893</v>
      </c>
      <c r="M895" s="1" t="s">
        <v>12285</v>
      </c>
      <c r="N895" s="1" t="s">
        <v>13064</v>
      </c>
      <c r="O895" s="1" t="s">
        <v>893</v>
      </c>
      <c r="P895" s="1" t="s">
        <v>18326</v>
      </c>
      <c r="Q895" s="1" t="s">
        <v>18961</v>
      </c>
      <c r="R895" s="1" t="s">
        <v>13909</v>
      </c>
      <c r="S895" s="1" t="s">
        <v>893</v>
      </c>
      <c r="T895" s="1"/>
      <c r="U895" s="1"/>
      <c r="V895" s="1" t="s">
        <v>13919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14630</v>
      </c>
      <c r="F896" s="1" t="s">
        <v>14630</v>
      </c>
      <c r="G896" s="1" t="s">
        <v>16730</v>
      </c>
      <c r="H896" s="1" t="s">
        <v>17741</v>
      </c>
      <c r="I896" s="1" t="s">
        <v>10677</v>
      </c>
      <c r="J896" s="1"/>
      <c r="K896" s="1" t="s">
        <v>18117</v>
      </c>
      <c r="L896" s="1" t="s">
        <v>894</v>
      </c>
      <c r="M896" s="1" t="s">
        <v>12286</v>
      </c>
      <c r="N896" s="1" t="s">
        <v>13064</v>
      </c>
      <c r="O896" s="1" t="s">
        <v>894</v>
      </c>
      <c r="P896" s="1" t="s">
        <v>18326</v>
      </c>
      <c r="Q896" s="1" t="s">
        <v>18962</v>
      </c>
      <c r="R896" s="1" t="s">
        <v>13909</v>
      </c>
      <c r="S896" s="1" t="s">
        <v>894</v>
      </c>
      <c r="T896" s="1"/>
      <c r="U896" s="1"/>
      <c r="V896" s="1" t="s">
        <v>13919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4279</v>
      </c>
      <c r="F897" s="1" t="s">
        <v>5910</v>
      </c>
      <c r="G897" s="1" t="s">
        <v>7515</v>
      </c>
      <c r="H897" s="1" t="s">
        <v>9065</v>
      </c>
      <c r="I897" s="1" t="s">
        <v>10678</v>
      </c>
      <c r="J897" s="1"/>
      <c r="K897" s="1" t="s">
        <v>18117</v>
      </c>
      <c r="L897" s="1" t="s">
        <v>895</v>
      </c>
      <c r="M897" s="1" t="s">
        <v>12287</v>
      </c>
      <c r="N897" s="1" t="s">
        <v>13064</v>
      </c>
      <c r="O897" s="1" t="s">
        <v>895</v>
      </c>
      <c r="P897" s="1" t="s">
        <v>18327</v>
      </c>
      <c r="Q897" s="1" t="s">
        <v>18327</v>
      </c>
      <c r="R897" s="1" t="s">
        <v>13909</v>
      </c>
      <c r="S897" s="1" t="s">
        <v>895</v>
      </c>
      <c r="T897" s="1"/>
      <c r="U897" s="1" t="s">
        <v>19664</v>
      </c>
      <c r="V897" s="1" t="s">
        <v>13919</v>
      </c>
      <c r="W897" s="1" t="s">
        <v>895</v>
      </c>
      <c r="X897" s="1"/>
      <c r="Y897" t="s">
        <v>19911</v>
      </c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14631</v>
      </c>
      <c r="F898" s="1" t="s">
        <v>15684</v>
      </c>
      <c r="G898" s="1" t="s">
        <v>16731</v>
      </c>
      <c r="H898" s="1" t="s">
        <v>17742</v>
      </c>
      <c r="I898" s="1" t="s">
        <v>10679</v>
      </c>
      <c r="J898" s="1"/>
      <c r="K898" s="1" t="s">
        <v>18117</v>
      </c>
      <c r="L898" s="1" t="s">
        <v>896</v>
      </c>
      <c r="M898" s="1" t="s">
        <v>12288</v>
      </c>
      <c r="N898" s="1" t="s">
        <v>13064</v>
      </c>
      <c r="O898" s="1" t="s">
        <v>896</v>
      </c>
      <c r="P898" s="1" t="s">
        <v>18327</v>
      </c>
      <c r="Q898" s="1" t="s">
        <v>18327</v>
      </c>
      <c r="R898" s="1" t="s">
        <v>13909</v>
      </c>
      <c r="S898" s="1" t="s">
        <v>896</v>
      </c>
      <c r="T898" s="1"/>
      <c r="U898" s="1"/>
      <c r="V898" s="1" t="s">
        <v>13919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14632</v>
      </c>
      <c r="F899" s="1" t="s">
        <v>15685</v>
      </c>
      <c r="G899" s="1" t="s">
        <v>16732</v>
      </c>
      <c r="H899" s="1" t="s">
        <v>17743</v>
      </c>
      <c r="I899" s="1" t="s">
        <v>10680</v>
      </c>
      <c r="J899" s="1"/>
      <c r="K899" s="1" t="s">
        <v>18117</v>
      </c>
      <c r="L899" s="1" t="s">
        <v>897</v>
      </c>
      <c r="M899" s="1" t="s">
        <v>12289</v>
      </c>
      <c r="N899" s="1" t="s">
        <v>13064</v>
      </c>
      <c r="O899" s="1" t="s">
        <v>897</v>
      </c>
      <c r="P899" s="1" t="s">
        <v>18327</v>
      </c>
      <c r="Q899" s="1" t="s">
        <v>18327</v>
      </c>
      <c r="R899" s="1" t="s">
        <v>13909</v>
      </c>
      <c r="S899" s="1" t="s">
        <v>897</v>
      </c>
      <c r="T899" s="1"/>
      <c r="U899" s="1"/>
      <c r="V899" s="1" t="s">
        <v>13919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14633</v>
      </c>
      <c r="F900" s="1" t="s">
        <v>15686</v>
      </c>
      <c r="G900" s="1" t="s">
        <v>16733</v>
      </c>
      <c r="H900" s="1" t="s">
        <v>17744</v>
      </c>
      <c r="I900" s="1" t="s">
        <v>10681</v>
      </c>
      <c r="J900" s="1"/>
      <c r="K900" s="1" t="s">
        <v>18117</v>
      </c>
      <c r="L900" s="1" t="s">
        <v>898</v>
      </c>
      <c r="M900" s="1" t="s">
        <v>12290</v>
      </c>
      <c r="N900" s="1" t="s">
        <v>13064</v>
      </c>
      <c r="O900" s="1" t="s">
        <v>898</v>
      </c>
      <c r="P900" s="1" t="s">
        <v>18328</v>
      </c>
      <c r="Q900" s="1" t="s">
        <v>18963</v>
      </c>
      <c r="R900" s="1" t="s">
        <v>13909</v>
      </c>
      <c r="S900" s="1" t="s">
        <v>898</v>
      </c>
      <c r="T900" s="1" t="s">
        <v>19462</v>
      </c>
      <c r="U900" s="1"/>
      <c r="V900" s="1" t="s">
        <v>13919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14634</v>
      </c>
      <c r="F901" s="1" t="s">
        <v>15687</v>
      </c>
      <c r="G901" s="1" t="s">
        <v>16734</v>
      </c>
      <c r="H901" s="1" t="s">
        <v>17745</v>
      </c>
      <c r="I901" s="1" t="s">
        <v>10682</v>
      </c>
      <c r="J901" s="1"/>
      <c r="K901" s="1" t="s">
        <v>18117</v>
      </c>
      <c r="L901" s="1" t="s">
        <v>899</v>
      </c>
      <c r="M901" s="1" t="s">
        <v>12291</v>
      </c>
      <c r="N901" s="1" t="s">
        <v>13064</v>
      </c>
      <c r="O901" s="1" t="s">
        <v>899</v>
      </c>
      <c r="P901" s="1" t="s">
        <v>18328</v>
      </c>
      <c r="Q901" s="1" t="s">
        <v>18964</v>
      </c>
      <c r="R901" s="1" t="s">
        <v>13909</v>
      </c>
      <c r="S901" s="1" t="s">
        <v>899</v>
      </c>
      <c r="T901" s="1"/>
      <c r="U901" s="1"/>
      <c r="V901" s="1" t="s">
        <v>13919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14635</v>
      </c>
      <c r="F902" s="1" t="s">
        <v>15688</v>
      </c>
      <c r="G902" s="1" t="s">
        <v>16735</v>
      </c>
      <c r="H902" s="1" t="s">
        <v>17746</v>
      </c>
      <c r="I902" s="1" t="s">
        <v>10683</v>
      </c>
      <c r="J902" s="1"/>
      <c r="K902" s="1" t="s">
        <v>18117</v>
      </c>
      <c r="L902" s="1" t="s">
        <v>900</v>
      </c>
      <c r="M902" s="1" t="s">
        <v>12292</v>
      </c>
      <c r="N902" s="1" t="s">
        <v>13064</v>
      </c>
      <c r="O902" s="1" t="s">
        <v>900</v>
      </c>
      <c r="P902" s="1" t="s">
        <v>18328</v>
      </c>
      <c r="Q902" s="1" t="s">
        <v>18965</v>
      </c>
      <c r="R902" s="1" t="s">
        <v>13909</v>
      </c>
      <c r="S902" s="1" t="s">
        <v>900</v>
      </c>
      <c r="T902" s="1"/>
      <c r="U902" s="1"/>
      <c r="V902" s="1" t="s">
        <v>13919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4285</v>
      </c>
      <c r="F903" s="1" t="s">
        <v>5916</v>
      </c>
      <c r="G903" s="1" t="s">
        <v>7521</v>
      </c>
      <c r="H903" s="1" t="s">
        <v>9071</v>
      </c>
      <c r="I903" s="1" t="s">
        <v>10684</v>
      </c>
      <c r="J903" s="1"/>
      <c r="K903" s="1" t="s">
        <v>18117</v>
      </c>
      <c r="L903" s="1" t="s">
        <v>901</v>
      </c>
      <c r="M903" s="1" t="s">
        <v>12293</v>
      </c>
      <c r="N903" s="1" t="s">
        <v>13064</v>
      </c>
      <c r="O903" s="1" t="s">
        <v>901</v>
      </c>
      <c r="P903" s="1" t="s">
        <v>18328</v>
      </c>
      <c r="Q903" s="1" t="s">
        <v>18966</v>
      </c>
      <c r="R903" s="1" t="s">
        <v>13909</v>
      </c>
      <c r="S903" s="1" t="s">
        <v>901</v>
      </c>
      <c r="T903" s="1"/>
      <c r="U903" s="1"/>
      <c r="V903" s="1" t="s">
        <v>13919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4286</v>
      </c>
      <c r="F904" s="1" t="s">
        <v>5917</v>
      </c>
      <c r="G904" s="1" t="s">
        <v>7522</v>
      </c>
      <c r="H904" s="1" t="s">
        <v>9039</v>
      </c>
      <c r="I904" s="1" t="s">
        <v>10685</v>
      </c>
      <c r="J904" s="1"/>
      <c r="K904" s="1" t="s">
        <v>18117</v>
      </c>
      <c r="L904" s="1" t="s">
        <v>902</v>
      </c>
      <c r="M904" s="1" t="s">
        <v>12294</v>
      </c>
      <c r="N904" s="1" t="s">
        <v>13064</v>
      </c>
      <c r="O904" s="1" t="s">
        <v>902</v>
      </c>
      <c r="P904" s="1" t="s">
        <v>18328</v>
      </c>
      <c r="Q904" s="1" t="s">
        <v>18967</v>
      </c>
      <c r="R904" s="1" t="s">
        <v>13909</v>
      </c>
      <c r="S904" s="1" t="s">
        <v>902</v>
      </c>
      <c r="T904" s="1"/>
      <c r="U904" s="1"/>
      <c r="V904" s="1" t="s">
        <v>13919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14636</v>
      </c>
      <c r="F905" s="1" t="s">
        <v>15689</v>
      </c>
      <c r="G905" s="1" t="s">
        <v>16736</v>
      </c>
      <c r="H905" s="1" t="s">
        <v>17747</v>
      </c>
      <c r="I905" s="1" t="s">
        <v>10686</v>
      </c>
      <c r="J905" s="1"/>
      <c r="K905" s="1" t="s">
        <v>18117</v>
      </c>
      <c r="L905" s="1" t="s">
        <v>903</v>
      </c>
      <c r="M905" s="1" t="s">
        <v>12295</v>
      </c>
      <c r="N905" s="1" t="s">
        <v>13064</v>
      </c>
      <c r="O905" s="1" t="s">
        <v>903</v>
      </c>
      <c r="P905" s="1" t="s">
        <v>18329</v>
      </c>
      <c r="Q905" s="1" t="s">
        <v>18329</v>
      </c>
      <c r="R905" s="1" t="s">
        <v>13909</v>
      </c>
      <c r="S905" s="1" t="s">
        <v>903</v>
      </c>
      <c r="T905" s="1"/>
      <c r="U905" s="1" t="s">
        <v>19665</v>
      </c>
      <c r="V905" s="1" t="s">
        <v>13919</v>
      </c>
      <c r="W905" s="1" t="s">
        <v>903</v>
      </c>
      <c r="X905" s="1" t="s">
        <v>19809</v>
      </c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4288</v>
      </c>
      <c r="F906" s="1" t="s">
        <v>5919</v>
      </c>
      <c r="G906" s="1" t="s">
        <v>7524</v>
      </c>
      <c r="H906" s="1" t="s">
        <v>9073</v>
      </c>
      <c r="I906" s="1" t="s">
        <v>10687</v>
      </c>
      <c r="J906" s="1"/>
      <c r="K906" s="1" t="s">
        <v>18117</v>
      </c>
      <c r="L906" s="1" t="s">
        <v>904</v>
      </c>
      <c r="M906" s="1" t="s">
        <v>12296</v>
      </c>
      <c r="N906" s="1" t="s">
        <v>13064</v>
      </c>
      <c r="O906" s="1" t="s">
        <v>904</v>
      </c>
      <c r="P906" s="1" t="s">
        <v>18329</v>
      </c>
      <c r="Q906" s="1" t="s">
        <v>18329</v>
      </c>
      <c r="R906" s="1" t="s">
        <v>13909</v>
      </c>
      <c r="S906" s="1" t="s">
        <v>904</v>
      </c>
      <c r="T906" s="1"/>
      <c r="U906" s="1"/>
      <c r="V906" s="1" t="s">
        <v>13919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4289</v>
      </c>
      <c r="F907" s="1" t="s">
        <v>5920</v>
      </c>
      <c r="G907" s="1" t="s">
        <v>7525</v>
      </c>
      <c r="H907" s="1" t="s">
        <v>9074</v>
      </c>
      <c r="I907" s="1" t="s">
        <v>9882</v>
      </c>
      <c r="J907" s="1"/>
      <c r="K907" s="1" t="s">
        <v>18117</v>
      </c>
      <c r="L907" s="1" t="s">
        <v>905</v>
      </c>
      <c r="M907" s="1" t="s">
        <v>12297</v>
      </c>
      <c r="N907" s="1" t="s">
        <v>13064</v>
      </c>
      <c r="O907" s="1" t="s">
        <v>905</v>
      </c>
      <c r="P907" s="1" t="s">
        <v>18329</v>
      </c>
      <c r="Q907" s="1" t="s">
        <v>18329</v>
      </c>
      <c r="R907" s="1" t="s">
        <v>13909</v>
      </c>
      <c r="S907" s="1" t="s">
        <v>905</v>
      </c>
      <c r="T907" s="1"/>
      <c r="U907" s="1"/>
      <c r="V907" s="1" t="s">
        <v>13919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14637</v>
      </c>
      <c r="F908" s="1" t="s">
        <v>15690</v>
      </c>
      <c r="G908" s="1" t="s">
        <v>16737</v>
      </c>
      <c r="H908" s="1" t="s">
        <v>17748</v>
      </c>
      <c r="I908" s="1" t="s">
        <v>10681</v>
      </c>
      <c r="J908" s="1"/>
      <c r="K908" s="1" t="s">
        <v>18117</v>
      </c>
      <c r="L908" s="1" t="s">
        <v>906</v>
      </c>
      <c r="M908" s="1" t="s">
        <v>12298</v>
      </c>
      <c r="N908" s="1" t="s">
        <v>13064</v>
      </c>
      <c r="O908" s="1" t="s">
        <v>906</v>
      </c>
      <c r="P908" s="1" t="s">
        <v>18329</v>
      </c>
      <c r="Q908" s="1" t="s">
        <v>18329</v>
      </c>
      <c r="R908" s="1" t="s">
        <v>13909</v>
      </c>
      <c r="S908" s="1" t="s">
        <v>906</v>
      </c>
      <c r="T908" s="1"/>
      <c r="U908" s="1"/>
      <c r="V908" s="1" t="s">
        <v>13919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14638</v>
      </c>
      <c r="F909" s="1" t="s">
        <v>15691</v>
      </c>
      <c r="G909" s="1" t="s">
        <v>16738</v>
      </c>
      <c r="H909" s="1" t="s">
        <v>17749</v>
      </c>
      <c r="I909" s="1" t="s">
        <v>10688</v>
      </c>
      <c r="J909" s="1"/>
      <c r="K909" s="1" t="s">
        <v>18117</v>
      </c>
      <c r="L909" s="1" t="s">
        <v>907</v>
      </c>
      <c r="M909" s="1" t="s">
        <v>12299</v>
      </c>
      <c r="N909" s="1" t="s">
        <v>13064</v>
      </c>
      <c r="O909" s="1" t="s">
        <v>907</v>
      </c>
      <c r="P909" s="1" t="s">
        <v>18329</v>
      </c>
      <c r="Q909" s="1" t="s">
        <v>18329</v>
      </c>
      <c r="R909" s="1" t="s">
        <v>13909</v>
      </c>
      <c r="S909" s="1" t="s">
        <v>907</v>
      </c>
      <c r="T909" s="1"/>
      <c r="U909" s="1"/>
      <c r="V909" s="1" t="s">
        <v>13919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4292</v>
      </c>
      <c r="F910" s="1" t="s">
        <v>5923</v>
      </c>
      <c r="G910" s="1" t="s">
        <v>7528</v>
      </c>
      <c r="H910" s="1" t="s">
        <v>9044</v>
      </c>
      <c r="I910" s="1" t="s">
        <v>10689</v>
      </c>
      <c r="J910" s="1"/>
      <c r="K910" s="1" t="s">
        <v>18117</v>
      </c>
      <c r="L910" s="1" t="s">
        <v>908</v>
      </c>
      <c r="M910" s="1" t="s">
        <v>12300</v>
      </c>
      <c r="N910" s="1" t="s">
        <v>13064</v>
      </c>
      <c r="O910" s="1" t="s">
        <v>908</v>
      </c>
      <c r="P910" s="1" t="s">
        <v>18330</v>
      </c>
      <c r="Q910" s="1" t="s">
        <v>18968</v>
      </c>
      <c r="R910" s="1" t="s">
        <v>13909</v>
      </c>
      <c r="S910" s="1" t="s">
        <v>908</v>
      </c>
      <c r="T910" s="1" t="s">
        <v>19463</v>
      </c>
      <c r="U910" s="1"/>
      <c r="V910" s="1" t="s">
        <v>13919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4293</v>
      </c>
      <c r="F911" s="1" t="s">
        <v>4293</v>
      </c>
      <c r="G911" s="1" t="s">
        <v>7529</v>
      </c>
      <c r="H911" s="1" t="s">
        <v>9077</v>
      </c>
      <c r="I911" s="1" t="s">
        <v>10690</v>
      </c>
      <c r="J911" s="1"/>
      <c r="K911" s="1" t="s">
        <v>18117</v>
      </c>
      <c r="L911" s="1" t="s">
        <v>909</v>
      </c>
      <c r="M911" s="1" t="s">
        <v>12301</v>
      </c>
      <c r="N911" s="1" t="s">
        <v>13064</v>
      </c>
      <c r="O911" s="1" t="s">
        <v>909</v>
      </c>
      <c r="P911" s="1" t="s">
        <v>18331</v>
      </c>
      <c r="Q911" s="1" t="s">
        <v>18331</v>
      </c>
      <c r="R911" s="1" t="s">
        <v>13909</v>
      </c>
      <c r="S911" s="1" t="s">
        <v>909</v>
      </c>
      <c r="T911" s="1"/>
      <c r="U911" s="1" t="s">
        <v>19666</v>
      </c>
      <c r="V911" s="1" t="s">
        <v>13919</v>
      </c>
      <c r="W911" s="1" t="s">
        <v>909</v>
      </c>
      <c r="X911" s="1"/>
      <c r="Y911" t="s">
        <v>19912</v>
      </c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4294</v>
      </c>
      <c r="F912" s="1" t="s">
        <v>5924</v>
      </c>
      <c r="G912" s="1" t="s">
        <v>7530</v>
      </c>
      <c r="H912" s="1" t="s">
        <v>9078</v>
      </c>
      <c r="I912" s="1" t="s">
        <v>10691</v>
      </c>
      <c r="J912" s="1"/>
      <c r="K912" s="1" t="s">
        <v>18117</v>
      </c>
      <c r="L912" s="1" t="s">
        <v>910</v>
      </c>
      <c r="M912" s="1" t="s">
        <v>12302</v>
      </c>
      <c r="N912" s="1" t="s">
        <v>13064</v>
      </c>
      <c r="O912" s="1" t="s">
        <v>910</v>
      </c>
      <c r="P912" s="1" t="s">
        <v>18331</v>
      </c>
      <c r="Q912" s="1" t="s">
        <v>18331</v>
      </c>
      <c r="R912" s="1" t="s">
        <v>13909</v>
      </c>
      <c r="S912" s="1" t="s">
        <v>910</v>
      </c>
      <c r="T912" s="1"/>
      <c r="U912" s="1"/>
      <c r="V912" s="1" t="s">
        <v>13919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14639</v>
      </c>
      <c r="F913" s="1" t="s">
        <v>15692</v>
      </c>
      <c r="G913" s="1" t="s">
        <v>16739</v>
      </c>
      <c r="H913" s="1" t="s">
        <v>17750</v>
      </c>
      <c r="I913" s="1" t="s">
        <v>10692</v>
      </c>
      <c r="J913" s="1"/>
      <c r="K913" s="1" t="s">
        <v>18117</v>
      </c>
      <c r="L913" s="1" t="s">
        <v>911</v>
      </c>
      <c r="M913" s="1" t="s">
        <v>12303</v>
      </c>
      <c r="N913" s="1" t="s">
        <v>13064</v>
      </c>
      <c r="O913" s="1" t="s">
        <v>911</v>
      </c>
      <c r="P913" s="1" t="s">
        <v>18331</v>
      </c>
      <c r="Q913" s="1" t="s">
        <v>18331</v>
      </c>
      <c r="R913" s="1" t="s">
        <v>13909</v>
      </c>
      <c r="S913" s="1" t="s">
        <v>911</v>
      </c>
      <c r="T913" s="1"/>
      <c r="U913" s="1"/>
      <c r="V913" s="1" t="s">
        <v>13919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14640</v>
      </c>
      <c r="F914" s="1" t="s">
        <v>15693</v>
      </c>
      <c r="G914" s="1" t="s">
        <v>16740</v>
      </c>
      <c r="H914" s="1" t="s">
        <v>17751</v>
      </c>
      <c r="I914" s="1" t="s">
        <v>10693</v>
      </c>
      <c r="J914" s="1"/>
      <c r="K914" s="1" t="s">
        <v>18117</v>
      </c>
      <c r="L914" s="1" t="s">
        <v>912</v>
      </c>
      <c r="M914" s="1" t="s">
        <v>12304</v>
      </c>
      <c r="N914" s="1" t="s">
        <v>13064</v>
      </c>
      <c r="O914" s="1" t="s">
        <v>912</v>
      </c>
      <c r="P914" s="1" t="s">
        <v>18331</v>
      </c>
      <c r="Q914" s="1" t="s">
        <v>18331</v>
      </c>
      <c r="R914" s="1" t="s">
        <v>13909</v>
      </c>
      <c r="S914" s="1" t="s">
        <v>912</v>
      </c>
      <c r="T914" s="1"/>
      <c r="U914" s="1"/>
      <c r="V914" s="1" t="s">
        <v>13919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14641</v>
      </c>
      <c r="F915" s="1" t="s">
        <v>15694</v>
      </c>
      <c r="G915" s="1" t="s">
        <v>14641</v>
      </c>
      <c r="H915" s="1" t="s">
        <v>17744</v>
      </c>
      <c r="I915" s="1" t="s">
        <v>10694</v>
      </c>
      <c r="J915" s="1"/>
      <c r="K915" s="1" t="s">
        <v>18117</v>
      </c>
      <c r="L915" s="1" t="s">
        <v>913</v>
      </c>
      <c r="M915" s="1" t="s">
        <v>12305</v>
      </c>
      <c r="N915" s="1" t="s">
        <v>13064</v>
      </c>
      <c r="O915" s="1" t="s">
        <v>913</v>
      </c>
      <c r="P915" s="1" t="s">
        <v>18332</v>
      </c>
      <c r="Q915" s="1" t="s">
        <v>18969</v>
      </c>
      <c r="R915" s="1" t="s">
        <v>13909</v>
      </c>
      <c r="S915" s="1" t="s">
        <v>913</v>
      </c>
      <c r="T915" s="1" t="s">
        <v>19464</v>
      </c>
      <c r="U915" s="1"/>
      <c r="V915" s="1" t="s">
        <v>13919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14642</v>
      </c>
      <c r="F916" s="1" t="s">
        <v>15695</v>
      </c>
      <c r="G916" s="1" t="s">
        <v>16741</v>
      </c>
      <c r="H916" s="1" t="s">
        <v>17752</v>
      </c>
      <c r="I916" s="1" t="s">
        <v>10695</v>
      </c>
      <c r="J916" s="1"/>
      <c r="K916" s="1" t="s">
        <v>18117</v>
      </c>
      <c r="L916" s="1" t="s">
        <v>914</v>
      </c>
      <c r="M916" s="1" t="s">
        <v>12306</v>
      </c>
      <c r="N916" s="1" t="s">
        <v>13064</v>
      </c>
      <c r="O916" s="1" t="s">
        <v>914</v>
      </c>
      <c r="P916" s="1" t="s">
        <v>18332</v>
      </c>
      <c r="Q916" s="1" t="s">
        <v>18970</v>
      </c>
      <c r="R916" s="1" t="s">
        <v>13909</v>
      </c>
      <c r="S916" s="1" t="s">
        <v>914</v>
      </c>
      <c r="T916" s="1"/>
      <c r="U916" s="1"/>
      <c r="V916" s="1" t="s">
        <v>13919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4299</v>
      </c>
      <c r="F917" s="1" t="s">
        <v>5929</v>
      </c>
      <c r="G917" s="1" t="s">
        <v>4299</v>
      </c>
      <c r="H917" s="1" t="s">
        <v>9082</v>
      </c>
      <c r="I917" s="1" t="s">
        <v>10696</v>
      </c>
      <c r="J917" s="1"/>
      <c r="K917" s="1" t="s">
        <v>18117</v>
      </c>
      <c r="L917" s="1" t="s">
        <v>915</v>
      </c>
      <c r="M917" s="1" t="s">
        <v>12307</v>
      </c>
      <c r="N917" s="1" t="s">
        <v>13064</v>
      </c>
      <c r="O917" s="1" t="s">
        <v>915</v>
      </c>
      <c r="P917" s="1" t="s">
        <v>18332</v>
      </c>
      <c r="Q917" s="1" t="s">
        <v>18971</v>
      </c>
      <c r="R917" s="1" t="s">
        <v>13909</v>
      </c>
      <c r="S917" s="1" t="s">
        <v>915</v>
      </c>
      <c r="T917" s="1"/>
      <c r="U917" s="1"/>
      <c r="V917" s="1" t="s">
        <v>13919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14643</v>
      </c>
      <c r="F918" s="1" t="s">
        <v>15696</v>
      </c>
      <c r="G918" s="1" t="s">
        <v>16742</v>
      </c>
      <c r="H918" s="1" t="s">
        <v>17753</v>
      </c>
      <c r="I918" s="1" t="s">
        <v>10131</v>
      </c>
      <c r="J918" s="1"/>
      <c r="K918" s="1" t="s">
        <v>18117</v>
      </c>
      <c r="L918" s="1" t="s">
        <v>916</v>
      </c>
      <c r="M918" s="1" t="s">
        <v>12308</v>
      </c>
      <c r="N918" s="1" t="s">
        <v>13064</v>
      </c>
      <c r="O918" s="1" t="s">
        <v>916</v>
      </c>
      <c r="P918" s="1" t="s">
        <v>18332</v>
      </c>
      <c r="Q918" s="1" t="s">
        <v>18972</v>
      </c>
      <c r="R918" s="1" t="s">
        <v>13909</v>
      </c>
      <c r="S918" s="1" t="s">
        <v>916</v>
      </c>
      <c r="T918" s="1"/>
      <c r="U918" s="1"/>
      <c r="V918" s="1" t="s">
        <v>13919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14644</v>
      </c>
      <c r="F919" s="1" t="s">
        <v>15697</v>
      </c>
      <c r="G919" s="1" t="s">
        <v>16743</v>
      </c>
      <c r="H919" s="1" t="s">
        <v>17720</v>
      </c>
      <c r="I919" s="1" t="s">
        <v>10697</v>
      </c>
      <c r="J919" s="1"/>
      <c r="K919" s="1" t="s">
        <v>18117</v>
      </c>
      <c r="L919" s="1" t="s">
        <v>917</v>
      </c>
      <c r="M919" s="1" t="s">
        <v>12309</v>
      </c>
      <c r="N919" s="1" t="s">
        <v>13064</v>
      </c>
      <c r="O919" s="1" t="s">
        <v>917</v>
      </c>
      <c r="P919" s="1" t="s">
        <v>18332</v>
      </c>
      <c r="Q919" s="1" t="s">
        <v>18973</v>
      </c>
      <c r="R919" s="1" t="s">
        <v>13909</v>
      </c>
      <c r="S919" s="1" t="s">
        <v>917</v>
      </c>
      <c r="T919" s="1"/>
      <c r="U919" s="1"/>
      <c r="V919" s="1" t="s">
        <v>13919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14645</v>
      </c>
      <c r="F920" s="1" t="s">
        <v>15698</v>
      </c>
      <c r="G920" s="1" t="s">
        <v>16744</v>
      </c>
      <c r="H920" s="1" t="s">
        <v>17754</v>
      </c>
      <c r="I920" s="1" t="s">
        <v>10698</v>
      </c>
      <c r="J920" s="1"/>
      <c r="K920" s="1" t="s">
        <v>18117</v>
      </c>
      <c r="L920" s="1" t="s">
        <v>918</v>
      </c>
      <c r="M920" s="1" t="s">
        <v>12310</v>
      </c>
      <c r="N920" s="1" t="s">
        <v>13064</v>
      </c>
      <c r="O920" s="1" t="s">
        <v>918</v>
      </c>
      <c r="P920" s="1" t="s">
        <v>18332</v>
      </c>
      <c r="Q920" s="1" t="s">
        <v>18974</v>
      </c>
      <c r="R920" s="1" t="s">
        <v>13909</v>
      </c>
      <c r="S920" s="1" t="s">
        <v>918</v>
      </c>
      <c r="T920" s="1"/>
      <c r="U920" s="1"/>
      <c r="V920" s="1" t="s">
        <v>13919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14646</v>
      </c>
      <c r="F921" s="1" t="s">
        <v>15699</v>
      </c>
      <c r="G921" s="1" t="s">
        <v>16745</v>
      </c>
      <c r="H921" s="1" t="s">
        <v>17755</v>
      </c>
      <c r="I921" s="1" t="s">
        <v>10699</v>
      </c>
      <c r="J921" s="1"/>
      <c r="K921" s="1" t="s">
        <v>18117</v>
      </c>
      <c r="L921" s="1" t="s">
        <v>919</v>
      </c>
      <c r="M921" s="1" t="s">
        <v>12311</v>
      </c>
      <c r="N921" s="1" t="s">
        <v>13064</v>
      </c>
      <c r="O921" s="1" t="s">
        <v>919</v>
      </c>
      <c r="P921" s="1" t="s">
        <v>18333</v>
      </c>
      <c r="Q921" s="1" t="s">
        <v>18333</v>
      </c>
      <c r="R921" s="1" t="s">
        <v>13909</v>
      </c>
      <c r="S921" s="1" t="s">
        <v>919</v>
      </c>
      <c r="T921" s="1"/>
      <c r="U921" s="1" t="s">
        <v>19667</v>
      </c>
      <c r="V921" s="1" t="s">
        <v>13919</v>
      </c>
      <c r="W921" s="1" t="s">
        <v>919</v>
      </c>
      <c r="X921" s="1" t="s">
        <v>19810</v>
      </c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14647</v>
      </c>
      <c r="F922" s="1" t="s">
        <v>15700</v>
      </c>
      <c r="G922" s="1" t="s">
        <v>14647</v>
      </c>
      <c r="H922" s="1" t="s">
        <v>17756</v>
      </c>
      <c r="I922" s="1" t="s">
        <v>10700</v>
      </c>
      <c r="J922" s="1"/>
      <c r="K922" s="1" t="s">
        <v>18117</v>
      </c>
      <c r="L922" s="1" t="s">
        <v>920</v>
      </c>
      <c r="M922" s="1" t="s">
        <v>12312</v>
      </c>
      <c r="N922" s="1" t="s">
        <v>13064</v>
      </c>
      <c r="O922" s="1" t="s">
        <v>920</v>
      </c>
      <c r="P922" s="1" t="s">
        <v>18333</v>
      </c>
      <c r="Q922" s="1" t="s">
        <v>18333</v>
      </c>
      <c r="R922" s="1" t="s">
        <v>13909</v>
      </c>
      <c r="S922" s="1" t="s">
        <v>920</v>
      </c>
      <c r="T922" s="1"/>
      <c r="U922" s="1"/>
      <c r="V922" s="1" t="s">
        <v>13919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4305</v>
      </c>
      <c r="F923" s="1" t="s">
        <v>5935</v>
      </c>
      <c r="G923" s="1" t="s">
        <v>7538</v>
      </c>
      <c r="H923" s="1" t="s">
        <v>9087</v>
      </c>
      <c r="I923" s="1" t="s">
        <v>10701</v>
      </c>
      <c r="J923" s="1"/>
      <c r="K923" s="1" t="s">
        <v>18117</v>
      </c>
      <c r="L923" s="1" t="s">
        <v>921</v>
      </c>
      <c r="M923" s="1" t="s">
        <v>12313</v>
      </c>
      <c r="N923" s="1" t="s">
        <v>13064</v>
      </c>
      <c r="O923" s="1" t="s">
        <v>921</v>
      </c>
      <c r="P923" s="1" t="s">
        <v>18333</v>
      </c>
      <c r="Q923" s="1" t="s">
        <v>18333</v>
      </c>
      <c r="R923" s="1" t="s">
        <v>13909</v>
      </c>
      <c r="S923" s="1" t="s">
        <v>921</v>
      </c>
      <c r="T923" s="1"/>
      <c r="U923" s="1"/>
      <c r="V923" s="1" t="s">
        <v>13919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14648</v>
      </c>
      <c r="F924" s="1" t="s">
        <v>14648</v>
      </c>
      <c r="G924" s="1" t="s">
        <v>16746</v>
      </c>
      <c r="H924" s="1" t="s">
        <v>17757</v>
      </c>
      <c r="I924" s="1" t="s">
        <v>10702</v>
      </c>
      <c r="J924" s="1"/>
      <c r="K924" s="1" t="s">
        <v>18117</v>
      </c>
      <c r="L924" s="1" t="s">
        <v>922</v>
      </c>
      <c r="M924" s="1" t="s">
        <v>12314</v>
      </c>
      <c r="N924" s="1" t="s">
        <v>13064</v>
      </c>
      <c r="O924" s="1" t="s">
        <v>922</v>
      </c>
      <c r="P924" s="1" t="s">
        <v>18334</v>
      </c>
      <c r="Q924" s="1" t="s">
        <v>18975</v>
      </c>
      <c r="R924" s="1" t="s">
        <v>13909</v>
      </c>
      <c r="S924" s="1" t="s">
        <v>922</v>
      </c>
      <c r="T924" s="1" t="s">
        <v>19465</v>
      </c>
      <c r="U924" s="1"/>
      <c r="V924" s="1" t="s">
        <v>13919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14649</v>
      </c>
      <c r="F925" s="1" t="s">
        <v>15701</v>
      </c>
      <c r="G925" s="1" t="s">
        <v>16747</v>
      </c>
      <c r="H925" s="1" t="s">
        <v>17758</v>
      </c>
      <c r="I925" s="1" t="s">
        <v>10703</v>
      </c>
      <c r="J925" s="1"/>
      <c r="K925" s="1" t="s">
        <v>18117</v>
      </c>
      <c r="L925" s="1" t="s">
        <v>923</v>
      </c>
      <c r="M925" s="1" t="s">
        <v>12315</v>
      </c>
      <c r="N925" s="1" t="s">
        <v>13064</v>
      </c>
      <c r="O925" s="1" t="s">
        <v>923</v>
      </c>
      <c r="P925" s="1" t="s">
        <v>18335</v>
      </c>
      <c r="Q925" s="1" t="s">
        <v>18335</v>
      </c>
      <c r="R925" s="1" t="s">
        <v>13909</v>
      </c>
      <c r="S925" s="1" t="s">
        <v>923</v>
      </c>
      <c r="T925" s="1"/>
      <c r="U925" s="1" t="s">
        <v>19668</v>
      </c>
      <c r="V925" s="1" t="s">
        <v>13919</v>
      </c>
      <c r="W925" s="1" t="s">
        <v>923</v>
      </c>
      <c r="X925" s="1"/>
      <c r="Y925" t="s">
        <v>19913</v>
      </c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14650</v>
      </c>
      <c r="F926" s="1" t="s">
        <v>15702</v>
      </c>
      <c r="G926" s="1" t="s">
        <v>16748</v>
      </c>
      <c r="H926" s="1" t="s">
        <v>17735</v>
      </c>
      <c r="I926" s="1" t="s">
        <v>10704</v>
      </c>
      <c r="J926" s="1"/>
      <c r="K926" s="1" t="s">
        <v>18117</v>
      </c>
      <c r="L926" s="1" t="s">
        <v>924</v>
      </c>
      <c r="M926" s="1" t="s">
        <v>12316</v>
      </c>
      <c r="N926" s="1" t="s">
        <v>13064</v>
      </c>
      <c r="O926" s="1" t="s">
        <v>924</v>
      </c>
      <c r="P926" s="1" t="s">
        <v>18335</v>
      </c>
      <c r="Q926" s="1" t="s">
        <v>18335</v>
      </c>
      <c r="R926" s="1" t="s">
        <v>13909</v>
      </c>
      <c r="S926" s="1" t="s">
        <v>924</v>
      </c>
      <c r="T926" s="1"/>
      <c r="U926" s="1"/>
      <c r="V926" s="1" t="s">
        <v>13919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4309</v>
      </c>
      <c r="F927" s="1" t="s">
        <v>5938</v>
      </c>
      <c r="G927" s="1" t="s">
        <v>7542</v>
      </c>
      <c r="H927" s="1" t="s">
        <v>9062</v>
      </c>
      <c r="I927" s="1" t="s">
        <v>10705</v>
      </c>
      <c r="J927" s="1"/>
      <c r="K927" s="1" t="s">
        <v>18117</v>
      </c>
      <c r="L927" s="1" t="s">
        <v>925</v>
      </c>
      <c r="M927" s="1" t="s">
        <v>12317</v>
      </c>
      <c r="N927" s="1" t="s">
        <v>13064</v>
      </c>
      <c r="O927" s="1" t="s">
        <v>925</v>
      </c>
      <c r="P927" s="1" t="s">
        <v>18335</v>
      </c>
      <c r="Q927" s="1" t="s">
        <v>18335</v>
      </c>
      <c r="R927" s="1" t="s">
        <v>13909</v>
      </c>
      <c r="S927" s="1" t="s">
        <v>925</v>
      </c>
      <c r="T927" s="1"/>
      <c r="U927" s="1"/>
      <c r="V927" s="1" t="s">
        <v>13919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14651</v>
      </c>
      <c r="F928" s="1" t="s">
        <v>15703</v>
      </c>
      <c r="G928" s="1" t="s">
        <v>14651</v>
      </c>
      <c r="H928" s="1" t="s">
        <v>17759</v>
      </c>
      <c r="I928" s="1" t="s">
        <v>10706</v>
      </c>
      <c r="J928" s="1"/>
      <c r="K928" s="1" t="s">
        <v>18117</v>
      </c>
      <c r="L928" s="1" t="s">
        <v>926</v>
      </c>
      <c r="M928" s="1" t="s">
        <v>12318</v>
      </c>
      <c r="N928" s="1" t="s">
        <v>13064</v>
      </c>
      <c r="O928" s="1" t="s">
        <v>926</v>
      </c>
      <c r="P928" s="1" t="s">
        <v>18335</v>
      </c>
      <c r="Q928" s="1" t="s">
        <v>18335</v>
      </c>
      <c r="R928" s="1" t="s">
        <v>13909</v>
      </c>
      <c r="S928" s="1" t="s">
        <v>926</v>
      </c>
      <c r="T928" s="1"/>
      <c r="U928" s="1"/>
      <c r="V928" s="1" t="s">
        <v>13919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14652</v>
      </c>
      <c r="F929" s="1" t="s">
        <v>15704</v>
      </c>
      <c r="G929" s="1" t="s">
        <v>16749</v>
      </c>
      <c r="H929" s="1" t="s">
        <v>17760</v>
      </c>
      <c r="I929" s="1" t="s">
        <v>10707</v>
      </c>
      <c r="J929" s="1"/>
      <c r="K929" s="1" t="s">
        <v>18117</v>
      </c>
      <c r="L929" s="1" t="s">
        <v>927</v>
      </c>
      <c r="M929" s="1" t="s">
        <v>12319</v>
      </c>
      <c r="N929" s="1" t="s">
        <v>13064</v>
      </c>
      <c r="O929" s="1" t="s">
        <v>927</v>
      </c>
      <c r="P929" s="1" t="s">
        <v>18336</v>
      </c>
      <c r="Q929" s="1" t="s">
        <v>18976</v>
      </c>
      <c r="R929" s="1" t="s">
        <v>13909</v>
      </c>
      <c r="S929" s="1" t="s">
        <v>927</v>
      </c>
      <c r="T929" s="1" t="s">
        <v>19466</v>
      </c>
      <c r="U929" s="1"/>
      <c r="V929" s="1" t="s">
        <v>13919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14653</v>
      </c>
      <c r="F930" s="1" t="s">
        <v>15705</v>
      </c>
      <c r="G930" s="1" t="s">
        <v>16750</v>
      </c>
      <c r="H930" s="1" t="s">
        <v>17761</v>
      </c>
      <c r="I930" s="1" t="s">
        <v>10708</v>
      </c>
      <c r="J930" s="1"/>
      <c r="K930" s="1" t="s">
        <v>18117</v>
      </c>
      <c r="L930" s="1" t="s">
        <v>928</v>
      </c>
      <c r="M930" s="1" t="s">
        <v>12320</v>
      </c>
      <c r="N930" s="1" t="s">
        <v>13064</v>
      </c>
      <c r="O930" s="1" t="s">
        <v>928</v>
      </c>
      <c r="P930" s="1" t="s">
        <v>18336</v>
      </c>
      <c r="Q930" s="1" t="s">
        <v>18977</v>
      </c>
      <c r="R930" s="1" t="s">
        <v>13909</v>
      </c>
      <c r="S930" s="1" t="s">
        <v>928</v>
      </c>
      <c r="T930" s="1"/>
      <c r="U930" s="1"/>
      <c r="V930" s="1" t="s">
        <v>13919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14654</v>
      </c>
      <c r="F931" s="1" t="s">
        <v>15706</v>
      </c>
      <c r="G931" s="1" t="s">
        <v>16751</v>
      </c>
      <c r="H931" s="1" t="s">
        <v>17762</v>
      </c>
      <c r="I931" s="1" t="s">
        <v>10709</v>
      </c>
      <c r="J931" s="1"/>
      <c r="K931" s="1" t="s">
        <v>18117</v>
      </c>
      <c r="L931" s="1" t="s">
        <v>929</v>
      </c>
      <c r="M931" s="1" t="s">
        <v>12321</v>
      </c>
      <c r="N931" s="1" t="s">
        <v>13064</v>
      </c>
      <c r="O931" s="1" t="s">
        <v>929</v>
      </c>
      <c r="P931" s="1" t="s">
        <v>18336</v>
      </c>
      <c r="Q931" s="1" t="s">
        <v>18978</v>
      </c>
      <c r="R931" s="1" t="s">
        <v>13909</v>
      </c>
      <c r="S931" s="1" t="s">
        <v>929</v>
      </c>
      <c r="T931" s="1"/>
      <c r="U931" s="1"/>
      <c r="V931" s="1" t="s">
        <v>13919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14655</v>
      </c>
      <c r="F932" s="1" t="s">
        <v>15707</v>
      </c>
      <c r="G932" s="1" t="s">
        <v>16752</v>
      </c>
      <c r="H932" s="1" t="s">
        <v>17763</v>
      </c>
      <c r="I932" s="1" t="s">
        <v>10710</v>
      </c>
      <c r="J932" s="1"/>
      <c r="K932" s="1" t="s">
        <v>18117</v>
      </c>
      <c r="L932" s="1" t="s">
        <v>930</v>
      </c>
      <c r="M932" s="1" t="s">
        <v>12322</v>
      </c>
      <c r="N932" s="1" t="s">
        <v>13064</v>
      </c>
      <c r="O932" s="1" t="s">
        <v>930</v>
      </c>
      <c r="P932" s="1" t="s">
        <v>18337</v>
      </c>
      <c r="Q932" s="1" t="s">
        <v>18337</v>
      </c>
      <c r="R932" s="1" t="s">
        <v>13909</v>
      </c>
      <c r="S932" s="1" t="s">
        <v>930</v>
      </c>
      <c r="T932" s="1"/>
      <c r="U932" s="1" t="s">
        <v>19669</v>
      </c>
      <c r="V932" s="1" t="s">
        <v>13919</v>
      </c>
      <c r="W932" s="1" t="s">
        <v>930</v>
      </c>
      <c r="X932" s="1"/>
      <c r="Y932" t="s">
        <v>19914</v>
      </c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14656</v>
      </c>
      <c r="F933" s="1" t="s">
        <v>14656</v>
      </c>
      <c r="G933" s="1" t="s">
        <v>16753</v>
      </c>
      <c r="H933" s="1" t="s">
        <v>17764</v>
      </c>
      <c r="I933" s="1" t="s">
        <v>10711</v>
      </c>
      <c r="J933" s="1"/>
      <c r="K933" s="1" t="s">
        <v>18117</v>
      </c>
      <c r="L933" s="1" t="s">
        <v>931</v>
      </c>
      <c r="M933" s="1" t="s">
        <v>12323</v>
      </c>
      <c r="N933" s="1" t="s">
        <v>13064</v>
      </c>
      <c r="O933" s="1" t="s">
        <v>931</v>
      </c>
      <c r="P933" s="1" t="s">
        <v>18337</v>
      </c>
      <c r="Q933" s="1" t="s">
        <v>18337</v>
      </c>
      <c r="R933" s="1" t="s">
        <v>13909</v>
      </c>
      <c r="S933" s="1" t="s">
        <v>931</v>
      </c>
      <c r="T933" s="1"/>
      <c r="U933" s="1"/>
      <c r="V933" s="1" t="s">
        <v>13919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4316</v>
      </c>
      <c r="F934" s="1" t="s">
        <v>5944</v>
      </c>
      <c r="G934" s="1" t="s">
        <v>7548</v>
      </c>
      <c r="H934" s="1" t="s">
        <v>9096</v>
      </c>
      <c r="I934" s="1" t="s">
        <v>10712</v>
      </c>
      <c r="J934" s="1"/>
      <c r="K934" s="1" t="s">
        <v>18117</v>
      </c>
      <c r="L934" s="1" t="s">
        <v>932</v>
      </c>
      <c r="M934" s="1" t="s">
        <v>12324</v>
      </c>
      <c r="N934" s="1" t="s">
        <v>13064</v>
      </c>
      <c r="O934" s="1" t="s">
        <v>932</v>
      </c>
      <c r="P934" s="1" t="s">
        <v>18337</v>
      </c>
      <c r="Q934" s="1" t="s">
        <v>18337</v>
      </c>
      <c r="R934" s="1" t="s">
        <v>13909</v>
      </c>
      <c r="S934" s="1" t="s">
        <v>932</v>
      </c>
      <c r="T934" s="1"/>
      <c r="U934" s="1"/>
      <c r="V934" s="1" t="s">
        <v>13919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14657</v>
      </c>
      <c r="F935" s="1" t="s">
        <v>15708</v>
      </c>
      <c r="G935" s="1" t="s">
        <v>14657</v>
      </c>
      <c r="H935" s="1" t="s">
        <v>17765</v>
      </c>
      <c r="I935" s="1" t="s">
        <v>10713</v>
      </c>
      <c r="J935" s="1"/>
      <c r="K935" s="1" t="s">
        <v>18117</v>
      </c>
      <c r="L935" s="1" t="s">
        <v>933</v>
      </c>
      <c r="M935" s="1" t="s">
        <v>12325</v>
      </c>
      <c r="N935" s="1" t="s">
        <v>13064</v>
      </c>
      <c r="O935" s="1" t="s">
        <v>933</v>
      </c>
      <c r="P935" s="1" t="s">
        <v>18337</v>
      </c>
      <c r="Q935" s="1" t="s">
        <v>18337</v>
      </c>
      <c r="R935" s="1" t="s">
        <v>13909</v>
      </c>
      <c r="S935" s="1" t="s">
        <v>933</v>
      </c>
      <c r="T935" s="1"/>
      <c r="U935" s="1"/>
      <c r="V935" s="1" t="s">
        <v>13919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4318</v>
      </c>
      <c r="F936" s="1" t="s">
        <v>5946</v>
      </c>
      <c r="G936" s="1" t="s">
        <v>7549</v>
      </c>
      <c r="H936" s="1" t="s">
        <v>4318</v>
      </c>
      <c r="I936" s="1" t="s">
        <v>10714</v>
      </c>
      <c r="J936" s="1"/>
      <c r="K936" s="1" t="s">
        <v>18117</v>
      </c>
      <c r="L936" s="1" t="s">
        <v>934</v>
      </c>
      <c r="M936" s="1" t="s">
        <v>12326</v>
      </c>
      <c r="N936" s="1" t="s">
        <v>13064</v>
      </c>
      <c r="O936" s="1" t="s">
        <v>934</v>
      </c>
      <c r="P936" s="1" t="s">
        <v>18338</v>
      </c>
      <c r="Q936" s="1" t="s">
        <v>18337</v>
      </c>
      <c r="R936" s="1" t="s">
        <v>13909</v>
      </c>
      <c r="S936" s="1" t="s">
        <v>934</v>
      </c>
      <c r="T936" s="1" t="s">
        <v>19467</v>
      </c>
      <c r="U936" s="1"/>
      <c r="V936" s="1" t="s">
        <v>13919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14658</v>
      </c>
      <c r="F937" s="1" t="s">
        <v>15709</v>
      </c>
      <c r="G937" s="1" t="s">
        <v>16754</v>
      </c>
      <c r="H937" s="1" t="s">
        <v>17766</v>
      </c>
      <c r="I937" s="1" t="s">
        <v>10715</v>
      </c>
      <c r="J937" s="1"/>
      <c r="K937" s="1" t="s">
        <v>18117</v>
      </c>
      <c r="L937" s="1" t="s">
        <v>935</v>
      </c>
      <c r="M937" s="1" t="s">
        <v>12327</v>
      </c>
      <c r="N937" s="1" t="s">
        <v>13064</v>
      </c>
      <c r="O937" s="1" t="s">
        <v>935</v>
      </c>
      <c r="P937" s="1" t="s">
        <v>18338</v>
      </c>
      <c r="Q937" s="1" t="s">
        <v>18979</v>
      </c>
      <c r="R937" s="1" t="s">
        <v>13909</v>
      </c>
      <c r="S937" s="1" t="s">
        <v>935</v>
      </c>
      <c r="T937" s="1"/>
      <c r="U937" s="1"/>
      <c r="V937" s="1" t="s">
        <v>13919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14659</v>
      </c>
      <c r="F938" s="1" t="s">
        <v>15710</v>
      </c>
      <c r="G938" s="1" t="s">
        <v>16755</v>
      </c>
      <c r="H938" s="1" t="s">
        <v>17767</v>
      </c>
      <c r="I938" s="1" t="s">
        <v>10716</v>
      </c>
      <c r="J938" s="1"/>
      <c r="K938" s="1" t="s">
        <v>18117</v>
      </c>
      <c r="L938" s="1" t="s">
        <v>936</v>
      </c>
      <c r="M938" s="1" t="s">
        <v>12328</v>
      </c>
      <c r="N938" s="1" t="s">
        <v>13064</v>
      </c>
      <c r="O938" s="1" t="s">
        <v>936</v>
      </c>
      <c r="P938" s="1" t="s">
        <v>18338</v>
      </c>
      <c r="Q938" s="1" t="s">
        <v>18980</v>
      </c>
      <c r="R938" s="1" t="s">
        <v>13909</v>
      </c>
      <c r="S938" s="1" t="s">
        <v>936</v>
      </c>
      <c r="T938" s="1"/>
      <c r="U938" s="1"/>
      <c r="V938" s="1" t="s">
        <v>13919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14660</v>
      </c>
      <c r="F939" s="1" t="s">
        <v>15711</v>
      </c>
      <c r="G939" s="1" t="s">
        <v>16756</v>
      </c>
      <c r="H939" s="1" t="s">
        <v>17768</v>
      </c>
      <c r="I939" s="1" t="s">
        <v>10717</v>
      </c>
      <c r="J939" s="1"/>
      <c r="K939" s="1" t="s">
        <v>18117</v>
      </c>
      <c r="L939" s="1" t="s">
        <v>937</v>
      </c>
      <c r="M939" s="1" t="s">
        <v>12329</v>
      </c>
      <c r="N939" s="1" t="s">
        <v>13064</v>
      </c>
      <c r="O939" s="1" t="s">
        <v>937</v>
      </c>
      <c r="P939" s="1" t="s">
        <v>18338</v>
      </c>
      <c r="Q939" s="1" t="s">
        <v>18981</v>
      </c>
      <c r="R939" s="1" t="s">
        <v>13909</v>
      </c>
      <c r="S939" s="1" t="s">
        <v>937</v>
      </c>
      <c r="T939" s="1"/>
      <c r="U939" s="1"/>
      <c r="V939" s="1" t="s">
        <v>13919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14661</v>
      </c>
      <c r="F940" s="1" t="s">
        <v>15712</v>
      </c>
      <c r="G940" s="1" t="s">
        <v>16757</v>
      </c>
      <c r="H940" s="1" t="s">
        <v>17769</v>
      </c>
      <c r="I940" s="1" t="s">
        <v>10718</v>
      </c>
      <c r="J940" s="1"/>
      <c r="K940" s="1" t="s">
        <v>18117</v>
      </c>
      <c r="L940" s="1" t="s">
        <v>938</v>
      </c>
      <c r="M940" s="1" t="s">
        <v>12330</v>
      </c>
      <c r="N940" s="1" t="s">
        <v>13064</v>
      </c>
      <c r="O940" s="1" t="s">
        <v>938</v>
      </c>
      <c r="P940" s="1" t="s">
        <v>18339</v>
      </c>
      <c r="Q940" s="1" t="s">
        <v>18339</v>
      </c>
      <c r="R940" s="1" t="s">
        <v>13909</v>
      </c>
      <c r="S940" s="1" t="s">
        <v>938</v>
      </c>
      <c r="T940" s="1"/>
      <c r="U940" s="1" t="s">
        <v>19670</v>
      </c>
      <c r="V940" s="1" t="s">
        <v>13919</v>
      </c>
      <c r="W940" s="1" t="s">
        <v>938</v>
      </c>
      <c r="X940" s="1" t="s">
        <v>19811</v>
      </c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14662</v>
      </c>
      <c r="F941" s="1" t="s">
        <v>15713</v>
      </c>
      <c r="G941" s="1" t="s">
        <v>16758</v>
      </c>
      <c r="H941" s="1" t="s">
        <v>17770</v>
      </c>
      <c r="I941" s="1" t="s">
        <v>10719</v>
      </c>
      <c r="J941" s="1"/>
      <c r="K941" s="1" t="s">
        <v>18117</v>
      </c>
      <c r="L941" s="1" t="s">
        <v>939</v>
      </c>
      <c r="M941" s="1" t="s">
        <v>12331</v>
      </c>
      <c r="N941" s="1" t="s">
        <v>13064</v>
      </c>
      <c r="O941" s="1" t="s">
        <v>939</v>
      </c>
      <c r="P941" s="1" t="s">
        <v>18339</v>
      </c>
      <c r="Q941" s="1" t="s">
        <v>18339</v>
      </c>
      <c r="R941" s="1" t="s">
        <v>13909</v>
      </c>
      <c r="S941" s="1" t="s">
        <v>939</v>
      </c>
      <c r="T941" s="1"/>
      <c r="U941" s="1"/>
      <c r="V941" s="1" t="s">
        <v>13919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4324</v>
      </c>
      <c r="F942" s="1" t="s">
        <v>5952</v>
      </c>
      <c r="G942" s="1" t="s">
        <v>7555</v>
      </c>
      <c r="H942" s="1" t="s">
        <v>9103</v>
      </c>
      <c r="I942" s="1" t="s">
        <v>10720</v>
      </c>
      <c r="J942" s="1"/>
      <c r="K942" s="1" t="s">
        <v>18117</v>
      </c>
      <c r="L942" s="1" t="s">
        <v>940</v>
      </c>
      <c r="M942" s="1" t="s">
        <v>12332</v>
      </c>
      <c r="N942" s="1" t="s">
        <v>13064</v>
      </c>
      <c r="O942" s="1" t="s">
        <v>940</v>
      </c>
      <c r="P942" s="1" t="s">
        <v>18339</v>
      </c>
      <c r="Q942" s="1" t="s">
        <v>18339</v>
      </c>
      <c r="R942" s="1" t="s">
        <v>13909</v>
      </c>
      <c r="S942" s="1" t="s">
        <v>940</v>
      </c>
      <c r="T942" s="1"/>
      <c r="U942" s="1"/>
      <c r="V942" s="1" t="s">
        <v>13919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14663</v>
      </c>
      <c r="F943" s="1" t="s">
        <v>15714</v>
      </c>
      <c r="G943" s="1" t="s">
        <v>16759</v>
      </c>
      <c r="H943" s="1" t="s">
        <v>17771</v>
      </c>
      <c r="I943" s="1" t="s">
        <v>10721</v>
      </c>
      <c r="J943" s="1"/>
      <c r="K943" s="1" t="s">
        <v>18117</v>
      </c>
      <c r="L943" s="1" t="s">
        <v>941</v>
      </c>
      <c r="M943" s="1" t="s">
        <v>12333</v>
      </c>
      <c r="N943" s="1" t="s">
        <v>13064</v>
      </c>
      <c r="O943" s="1" t="s">
        <v>941</v>
      </c>
      <c r="P943" s="1" t="s">
        <v>18339</v>
      </c>
      <c r="Q943" s="1" t="s">
        <v>18339</v>
      </c>
      <c r="R943" s="1" t="s">
        <v>13909</v>
      </c>
      <c r="S943" s="1" t="s">
        <v>941</v>
      </c>
      <c r="T943" s="1"/>
      <c r="U943" s="1"/>
      <c r="V943" s="1" t="s">
        <v>13919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14664</v>
      </c>
      <c r="F944" s="1" t="s">
        <v>15715</v>
      </c>
      <c r="G944" s="1" t="s">
        <v>16760</v>
      </c>
      <c r="H944" s="1" t="s">
        <v>17772</v>
      </c>
      <c r="I944" s="1" t="s">
        <v>10722</v>
      </c>
      <c r="J944" s="1"/>
      <c r="K944" s="1" t="s">
        <v>18117</v>
      </c>
      <c r="L944" s="1" t="s">
        <v>942</v>
      </c>
      <c r="M944" s="1" t="s">
        <v>12334</v>
      </c>
      <c r="N944" s="1" t="s">
        <v>13064</v>
      </c>
      <c r="O944" s="1" t="s">
        <v>942</v>
      </c>
      <c r="P944" s="1" t="s">
        <v>18339</v>
      </c>
      <c r="Q944" s="1" t="s">
        <v>18339</v>
      </c>
      <c r="R944" s="1" t="s">
        <v>13909</v>
      </c>
      <c r="S944" s="1" t="s">
        <v>942</v>
      </c>
      <c r="T944" s="1"/>
      <c r="U944" s="1"/>
      <c r="V944" s="1" t="s">
        <v>13919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14665</v>
      </c>
      <c r="F945" s="1" t="s">
        <v>15716</v>
      </c>
      <c r="G945" s="1" t="s">
        <v>16761</v>
      </c>
      <c r="H945" s="1" t="s">
        <v>17773</v>
      </c>
      <c r="I945" s="1" t="s">
        <v>10723</v>
      </c>
      <c r="J945" s="1"/>
      <c r="K945" s="1" t="s">
        <v>18117</v>
      </c>
      <c r="L945" s="1" t="s">
        <v>943</v>
      </c>
      <c r="M945" s="1" t="s">
        <v>12335</v>
      </c>
      <c r="N945" s="1" t="s">
        <v>13064</v>
      </c>
      <c r="O945" s="1" t="s">
        <v>943</v>
      </c>
      <c r="P945" s="1" t="s">
        <v>18339</v>
      </c>
      <c r="Q945" s="1" t="s">
        <v>18339</v>
      </c>
      <c r="R945" s="1" t="s">
        <v>13909</v>
      </c>
      <c r="S945" s="1" t="s">
        <v>943</v>
      </c>
      <c r="T945" s="1"/>
      <c r="U945" s="1"/>
      <c r="V945" s="1" t="s">
        <v>13919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4328</v>
      </c>
      <c r="F946" s="1" t="s">
        <v>5956</v>
      </c>
      <c r="G946" s="1" t="s">
        <v>7559</v>
      </c>
      <c r="H946" s="1" t="s">
        <v>9107</v>
      </c>
      <c r="I946" s="1" t="s">
        <v>10724</v>
      </c>
      <c r="J946" s="1"/>
      <c r="K946" s="1" t="s">
        <v>18117</v>
      </c>
      <c r="L946" s="1" t="s">
        <v>944</v>
      </c>
      <c r="M946" s="1" t="s">
        <v>12336</v>
      </c>
      <c r="N946" s="1" t="s">
        <v>13064</v>
      </c>
      <c r="O946" s="1" t="s">
        <v>944</v>
      </c>
      <c r="P946" s="1" t="s">
        <v>18339</v>
      </c>
      <c r="Q946" s="1" t="s">
        <v>18339</v>
      </c>
      <c r="R946" s="1" t="s">
        <v>13909</v>
      </c>
      <c r="S946" s="1" t="s">
        <v>944</v>
      </c>
      <c r="T946" s="1"/>
      <c r="U946" s="1"/>
      <c r="V946" s="1" t="s">
        <v>13919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14666</v>
      </c>
      <c r="F947" s="1" t="s">
        <v>15717</v>
      </c>
      <c r="G947" s="1" t="s">
        <v>16762</v>
      </c>
      <c r="H947" s="1" t="s">
        <v>17774</v>
      </c>
      <c r="I947" s="1" t="s">
        <v>10725</v>
      </c>
      <c r="J947" s="1"/>
      <c r="K947" s="1" t="s">
        <v>18117</v>
      </c>
      <c r="L947" s="1" t="s">
        <v>945</v>
      </c>
      <c r="M947" s="1" t="s">
        <v>12337</v>
      </c>
      <c r="N947" s="1" t="s">
        <v>13064</v>
      </c>
      <c r="O947" s="1" t="s">
        <v>945</v>
      </c>
      <c r="P947" s="1" t="s">
        <v>18339</v>
      </c>
      <c r="Q947" s="1" t="s">
        <v>18339</v>
      </c>
      <c r="R947" s="1" t="s">
        <v>13909</v>
      </c>
      <c r="S947" s="1" t="s">
        <v>945</v>
      </c>
      <c r="T947" s="1"/>
      <c r="U947" s="1"/>
      <c r="V947" s="1" t="s">
        <v>13919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14667</v>
      </c>
      <c r="F948" s="1" t="s">
        <v>15718</v>
      </c>
      <c r="G948" s="1" t="s">
        <v>16763</v>
      </c>
      <c r="H948" s="1" t="s">
        <v>17775</v>
      </c>
      <c r="I948" s="1" t="s">
        <v>10726</v>
      </c>
      <c r="J948" s="1"/>
      <c r="K948" s="1" t="s">
        <v>18117</v>
      </c>
      <c r="L948" s="1" t="s">
        <v>946</v>
      </c>
      <c r="M948" s="1" t="s">
        <v>12338</v>
      </c>
      <c r="N948" s="1" t="s">
        <v>13064</v>
      </c>
      <c r="O948" s="1" t="s">
        <v>946</v>
      </c>
      <c r="P948" s="1" t="s">
        <v>18339</v>
      </c>
      <c r="Q948" s="1" t="s">
        <v>18339</v>
      </c>
      <c r="R948" s="1" t="s">
        <v>13909</v>
      </c>
      <c r="S948" s="1" t="s">
        <v>946</v>
      </c>
      <c r="T948" s="1"/>
      <c r="U948" s="1"/>
      <c r="V948" s="1" t="s">
        <v>13919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4331</v>
      </c>
      <c r="F949" s="1" t="s">
        <v>5959</v>
      </c>
      <c r="G949" s="1" t="s">
        <v>7562</v>
      </c>
      <c r="H949" s="1" t="s">
        <v>9110</v>
      </c>
      <c r="I949" s="1" t="s">
        <v>10727</v>
      </c>
      <c r="J949" s="1"/>
      <c r="K949" s="1" t="s">
        <v>18117</v>
      </c>
      <c r="L949" s="1" t="s">
        <v>947</v>
      </c>
      <c r="M949" s="1" t="s">
        <v>12339</v>
      </c>
      <c r="N949" s="1" t="s">
        <v>13064</v>
      </c>
      <c r="O949" s="1" t="s">
        <v>947</v>
      </c>
      <c r="P949" s="1" t="s">
        <v>18340</v>
      </c>
      <c r="Q949" s="1" t="s">
        <v>18982</v>
      </c>
      <c r="R949" s="1" t="s">
        <v>13909</v>
      </c>
      <c r="S949" s="1" t="s">
        <v>947</v>
      </c>
      <c r="T949" s="1" t="s">
        <v>19468</v>
      </c>
      <c r="U949" s="1"/>
      <c r="V949" s="1" t="s">
        <v>13919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14668</v>
      </c>
      <c r="F950" s="1" t="s">
        <v>15719</v>
      </c>
      <c r="G950" s="1" t="s">
        <v>16764</v>
      </c>
      <c r="H950" s="1" t="s">
        <v>17776</v>
      </c>
      <c r="I950" s="1" t="s">
        <v>10728</v>
      </c>
      <c r="J950" s="1"/>
      <c r="K950" s="1" t="s">
        <v>18117</v>
      </c>
      <c r="L950" s="1" t="s">
        <v>948</v>
      </c>
      <c r="M950" s="1" t="s">
        <v>12340</v>
      </c>
      <c r="N950" s="1" t="s">
        <v>13064</v>
      </c>
      <c r="O950" s="1" t="s">
        <v>948</v>
      </c>
      <c r="P950" s="1" t="s">
        <v>18340</v>
      </c>
      <c r="Q950" s="1" t="s">
        <v>18983</v>
      </c>
      <c r="R950" s="1" t="s">
        <v>13909</v>
      </c>
      <c r="S950" s="1" t="s">
        <v>948</v>
      </c>
      <c r="T950" s="1"/>
      <c r="U950" s="1"/>
      <c r="V950" s="1" t="s">
        <v>13919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4333</v>
      </c>
      <c r="F951" s="1" t="s">
        <v>5961</v>
      </c>
      <c r="G951" s="1" t="s">
        <v>7564</v>
      </c>
      <c r="H951" s="1" t="s">
        <v>9112</v>
      </c>
      <c r="I951" s="1" t="s">
        <v>10729</v>
      </c>
      <c r="J951" s="1"/>
      <c r="K951" s="1" t="s">
        <v>18117</v>
      </c>
      <c r="L951" s="1" t="s">
        <v>949</v>
      </c>
      <c r="M951" s="1" t="s">
        <v>12341</v>
      </c>
      <c r="N951" s="1" t="s">
        <v>13064</v>
      </c>
      <c r="O951" s="1" t="s">
        <v>949</v>
      </c>
      <c r="P951" s="1" t="s">
        <v>18340</v>
      </c>
      <c r="Q951" s="1" t="s">
        <v>18984</v>
      </c>
      <c r="R951" s="1" t="s">
        <v>13909</v>
      </c>
      <c r="S951" s="1" t="s">
        <v>949</v>
      </c>
      <c r="T951" s="1"/>
      <c r="U951" s="1"/>
      <c r="V951" s="1" t="s">
        <v>13919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4334</v>
      </c>
      <c r="F952" s="1" t="s">
        <v>5962</v>
      </c>
      <c r="G952" s="1" t="s">
        <v>7565</v>
      </c>
      <c r="H952" s="1" t="s">
        <v>9113</v>
      </c>
      <c r="I952" s="1" t="s">
        <v>10730</v>
      </c>
      <c r="J952" s="1"/>
      <c r="K952" s="1" t="s">
        <v>18117</v>
      </c>
      <c r="L952" s="1" t="s">
        <v>950</v>
      </c>
      <c r="M952" s="1" t="s">
        <v>12342</v>
      </c>
      <c r="N952" s="1" t="s">
        <v>13064</v>
      </c>
      <c r="O952" s="1" t="s">
        <v>950</v>
      </c>
      <c r="P952" s="1" t="s">
        <v>18340</v>
      </c>
      <c r="Q952" s="1" t="s">
        <v>18985</v>
      </c>
      <c r="R952" s="1" t="s">
        <v>13909</v>
      </c>
      <c r="S952" s="1" t="s">
        <v>950</v>
      </c>
      <c r="T952" s="1"/>
      <c r="U952" s="1"/>
      <c r="V952" s="1" t="s">
        <v>13919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14669</v>
      </c>
      <c r="F953" s="1" t="s">
        <v>15720</v>
      </c>
      <c r="G953" s="1" t="s">
        <v>16765</v>
      </c>
      <c r="H953" s="1" t="s">
        <v>17777</v>
      </c>
      <c r="I953" s="1" t="s">
        <v>10731</v>
      </c>
      <c r="J953" s="1"/>
      <c r="K953" s="1" t="s">
        <v>18117</v>
      </c>
      <c r="L953" s="1" t="s">
        <v>951</v>
      </c>
      <c r="M953" s="1" t="s">
        <v>12343</v>
      </c>
      <c r="N953" s="1" t="s">
        <v>13064</v>
      </c>
      <c r="O953" s="1" t="s">
        <v>951</v>
      </c>
      <c r="P953" s="1" t="s">
        <v>18341</v>
      </c>
      <c r="Q953" s="1" t="s">
        <v>18341</v>
      </c>
      <c r="R953" s="1" t="s">
        <v>13909</v>
      </c>
      <c r="S953" s="1" t="s">
        <v>951</v>
      </c>
      <c r="T953" s="1"/>
      <c r="U953" s="1" t="s">
        <v>19671</v>
      </c>
      <c r="V953" s="1" t="s">
        <v>13919</v>
      </c>
      <c r="W953" s="1" t="s">
        <v>951</v>
      </c>
      <c r="X953" s="1" t="s">
        <v>19812</v>
      </c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14670</v>
      </c>
      <c r="F954" s="1" t="s">
        <v>14670</v>
      </c>
      <c r="G954" s="1" t="s">
        <v>16766</v>
      </c>
      <c r="H954" s="1" t="s">
        <v>17778</v>
      </c>
      <c r="I954" s="1" t="s">
        <v>10732</v>
      </c>
      <c r="J954" s="1"/>
      <c r="K954" s="1" t="s">
        <v>18117</v>
      </c>
      <c r="L954" s="1" t="s">
        <v>952</v>
      </c>
      <c r="M954" s="1" t="s">
        <v>12344</v>
      </c>
      <c r="N954" s="1" t="s">
        <v>13064</v>
      </c>
      <c r="O954" s="1" t="s">
        <v>952</v>
      </c>
      <c r="P954" s="1" t="s">
        <v>18341</v>
      </c>
      <c r="Q954" s="1" t="s">
        <v>18341</v>
      </c>
      <c r="R954" s="1" t="s">
        <v>13909</v>
      </c>
      <c r="S954" s="1" t="s">
        <v>952</v>
      </c>
      <c r="T954" s="1"/>
      <c r="U954" s="1"/>
      <c r="V954" s="1" t="s">
        <v>13919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14671</v>
      </c>
      <c r="F955" s="1" t="s">
        <v>15721</v>
      </c>
      <c r="G955" s="1" t="s">
        <v>16767</v>
      </c>
      <c r="H955" s="1" t="s">
        <v>17779</v>
      </c>
      <c r="I955" s="1" t="s">
        <v>10733</v>
      </c>
      <c r="J955" s="1"/>
      <c r="K955" s="1" t="s">
        <v>18117</v>
      </c>
      <c r="L955" s="1" t="s">
        <v>953</v>
      </c>
      <c r="M955" s="1" t="s">
        <v>12345</v>
      </c>
      <c r="N955" s="1" t="s">
        <v>13064</v>
      </c>
      <c r="O955" s="1" t="s">
        <v>953</v>
      </c>
      <c r="P955" s="1" t="s">
        <v>18341</v>
      </c>
      <c r="Q955" s="1" t="s">
        <v>18341</v>
      </c>
      <c r="R955" s="1" t="s">
        <v>13909</v>
      </c>
      <c r="S955" s="1" t="s">
        <v>953</v>
      </c>
      <c r="T955" s="1"/>
      <c r="U955" s="1"/>
      <c r="V955" s="1" t="s">
        <v>13919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14672</v>
      </c>
      <c r="F956" s="1" t="s">
        <v>15722</v>
      </c>
      <c r="G956" s="1" t="s">
        <v>16768</v>
      </c>
      <c r="H956" s="1" t="s">
        <v>17780</v>
      </c>
      <c r="I956" s="1" t="s">
        <v>10734</v>
      </c>
      <c r="J956" s="1"/>
      <c r="K956" s="1" t="s">
        <v>18117</v>
      </c>
      <c r="L956" s="1" t="s">
        <v>954</v>
      </c>
      <c r="M956" s="1" t="s">
        <v>12346</v>
      </c>
      <c r="N956" s="1" t="s">
        <v>13064</v>
      </c>
      <c r="O956" s="1" t="s">
        <v>954</v>
      </c>
      <c r="P956" s="1" t="s">
        <v>18341</v>
      </c>
      <c r="Q956" s="1" t="s">
        <v>18341</v>
      </c>
      <c r="R956" s="1" t="s">
        <v>13909</v>
      </c>
      <c r="S956" s="1" t="s">
        <v>954</v>
      </c>
      <c r="T956" s="1"/>
      <c r="U956" s="1"/>
      <c r="V956" s="1" t="s">
        <v>13919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14673</v>
      </c>
      <c r="F957" s="1" t="s">
        <v>15723</v>
      </c>
      <c r="G957" s="1" t="s">
        <v>16769</v>
      </c>
      <c r="H957" s="1" t="s">
        <v>17781</v>
      </c>
      <c r="I957" s="1" t="s">
        <v>10735</v>
      </c>
      <c r="J957" s="1"/>
      <c r="K957" s="1" t="s">
        <v>18117</v>
      </c>
      <c r="L957" s="1" t="s">
        <v>955</v>
      </c>
      <c r="M957" s="1" t="s">
        <v>12347</v>
      </c>
      <c r="N957" s="1" t="s">
        <v>13064</v>
      </c>
      <c r="O957" s="1" t="s">
        <v>955</v>
      </c>
      <c r="P957" s="1" t="s">
        <v>18341</v>
      </c>
      <c r="Q957" s="1" t="s">
        <v>18341</v>
      </c>
      <c r="R957" s="1" t="s">
        <v>13909</v>
      </c>
      <c r="S957" s="1" t="s">
        <v>955</v>
      </c>
      <c r="T957" s="1"/>
      <c r="U957" s="1"/>
      <c r="V957" s="1" t="s">
        <v>13919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14674</v>
      </c>
      <c r="F958" s="1" t="s">
        <v>15724</v>
      </c>
      <c r="G958" s="1" t="s">
        <v>16770</v>
      </c>
      <c r="H958" s="1" t="s">
        <v>17782</v>
      </c>
      <c r="I958" s="1" t="s">
        <v>10736</v>
      </c>
      <c r="J958" s="1"/>
      <c r="K958" s="1" t="s">
        <v>18117</v>
      </c>
      <c r="L958" s="1" t="s">
        <v>956</v>
      </c>
      <c r="M958" s="1" t="s">
        <v>12348</v>
      </c>
      <c r="N958" s="1" t="s">
        <v>13064</v>
      </c>
      <c r="O958" s="1" t="s">
        <v>956</v>
      </c>
      <c r="P958" s="1" t="s">
        <v>18341</v>
      </c>
      <c r="Q958" s="1" t="s">
        <v>18341</v>
      </c>
      <c r="R958" s="1" t="s">
        <v>13909</v>
      </c>
      <c r="S958" s="1" t="s">
        <v>956</v>
      </c>
      <c r="T958" s="1"/>
      <c r="U958" s="1"/>
      <c r="V958" s="1" t="s">
        <v>13919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14675</v>
      </c>
      <c r="F959" s="1" t="s">
        <v>15725</v>
      </c>
      <c r="G959" s="1" t="s">
        <v>16771</v>
      </c>
      <c r="H959" s="1" t="s">
        <v>17783</v>
      </c>
      <c r="I959" s="1" t="s">
        <v>10737</v>
      </c>
      <c r="J959" s="1"/>
      <c r="K959" s="1" t="s">
        <v>18117</v>
      </c>
      <c r="L959" s="1" t="s">
        <v>957</v>
      </c>
      <c r="M959" s="1" t="s">
        <v>12349</v>
      </c>
      <c r="N959" s="1" t="s">
        <v>13064</v>
      </c>
      <c r="O959" s="1" t="s">
        <v>957</v>
      </c>
      <c r="P959" s="1" t="s">
        <v>18342</v>
      </c>
      <c r="Q959" s="1" t="s">
        <v>18986</v>
      </c>
      <c r="R959" s="1" t="s">
        <v>13909</v>
      </c>
      <c r="S959" s="1" t="s">
        <v>957</v>
      </c>
      <c r="T959" s="1" t="s">
        <v>19469</v>
      </c>
      <c r="U959" s="1"/>
      <c r="V959" s="1" t="s">
        <v>13919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14676</v>
      </c>
      <c r="F960" s="1" t="s">
        <v>15726</v>
      </c>
      <c r="G960" s="1" t="s">
        <v>16772</v>
      </c>
      <c r="H960" s="1" t="s">
        <v>17784</v>
      </c>
      <c r="I960" s="1" t="s">
        <v>10738</v>
      </c>
      <c r="J960" s="1"/>
      <c r="K960" s="1" t="s">
        <v>18117</v>
      </c>
      <c r="L960" s="1" t="s">
        <v>958</v>
      </c>
      <c r="M960" s="1" t="s">
        <v>12350</v>
      </c>
      <c r="N960" s="1" t="s">
        <v>13064</v>
      </c>
      <c r="O960" s="1" t="s">
        <v>958</v>
      </c>
      <c r="P960" s="1" t="s">
        <v>18342</v>
      </c>
      <c r="Q960" s="1" t="s">
        <v>18987</v>
      </c>
      <c r="R960" s="1" t="s">
        <v>13909</v>
      </c>
      <c r="S960" s="1" t="s">
        <v>958</v>
      </c>
      <c r="T960" s="1"/>
      <c r="U960" s="1"/>
      <c r="V960" s="1" t="s">
        <v>13919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14677</v>
      </c>
      <c r="F961" s="1" t="s">
        <v>15727</v>
      </c>
      <c r="G961" s="1" t="s">
        <v>16773</v>
      </c>
      <c r="H961" s="1" t="s">
        <v>17785</v>
      </c>
      <c r="I961" s="1" t="s">
        <v>10739</v>
      </c>
      <c r="J961" s="1"/>
      <c r="K961" s="1" t="s">
        <v>18117</v>
      </c>
      <c r="L961" s="1" t="s">
        <v>959</v>
      </c>
      <c r="M961" s="1" t="s">
        <v>12351</v>
      </c>
      <c r="N961" s="1" t="s">
        <v>13064</v>
      </c>
      <c r="O961" s="1" t="s">
        <v>959</v>
      </c>
      <c r="P961" s="1" t="s">
        <v>18343</v>
      </c>
      <c r="Q961" s="1" t="s">
        <v>18343</v>
      </c>
      <c r="R961" s="1" t="s">
        <v>13909</v>
      </c>
      <c r="S961" s="1" t="s">
        <v>959</v>
      </c>
      <c r="T961" s="1"/>
      <c r="U961" s="1" t="s">
        <v>19672</v>
      </c>
      <c r="V961" s="1" t="s">
        <v>13919</v>
      </c>
      <c r="W961" s="1" t="s">
        <v>959</v>
      </c>
      <c r="X961" s="1"/>
      <c r="Y961" t="s">
        <v>19915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4344</v>
      </c>
      <c r="F962" s="1" t="s">
        <v>5971</v>
      </c>
      <c r="G962" s="1" t="s">
        <v>7575</v>
      </c>
      <c r="H962" s="1" t="s">
        <v>9123</v>
      </c>
      <c r="I962" s="1" t="s">
        <v>10740</v>
      </c>
      <c r="J962" s="1"/>
      <c r="K962" s="1" t="s">
        <v>18117</v>
      </c>
      <c r="L962" s="1" t="s">
        <v>960</v>
      </c>
      <c r="M962" s="1" t="s">
        <v>12352</v>
      </c>
      <c r="N962" s="1" t="s">
        <v>13064</v>
      </c>
      <c r="O962" s="1" t="s">
        <v>960</v>
      </c>
      <c r="P962" s="1" t="s">
        <v>18343</v>
      </c>
      <c r="Q962" s="1" t="s">
        <v>18343</v>
      </c>
      <c r="R962" s="1" t="s">
        <v>13909</v>
      </c>
      <c r="S962" s="1" t="s">
        <v>960</v>
      </c>
      <c r="T962" s="1"/>
      <c r="U962" s="1"/>
      <c r="V962" s="1" t="s">
        <v>13919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4345</v>
      </c>
      <c r="F963" s="1" t="s">
        <v>4345</v>
      </c>
      <c r="G963" s="1" t="s">
        <v>7576</v>
      </c>
      <c r="H963" s="1" t="s">
        <v>9124</v>
      </c>
      <c r="I963" s="1" t="s">
        <v>10741</v>
      </c>
      <c r="J963" s="1"/>
      <c r="K963" s="1" t="s">
        <v>18117</v>
      </c>
      <c r="L963" s="1" t="s">
        <v>961</v>
      </c>
      <c r="M963" s="1" t="s">
        <v>12353</v>
      </c>
      <c r="N963" s="1" t="s">
        <v>13064</v>
      </c>
      <c r="O963" s="1" t="s">
        <v>961</v>
      </c>
      <c r="P963" s="1" t="s">
        <v>18343</v>
      </c>
      <c r="Q963" s="1" t="s">
        <v>18343</v>
      </c>
      <c r="R963" s="1" t="s">
        <v>13909</v>
      </c>
      <c r="S963" s="1" t="s">
        <v>961</v>
      </c>
      <c r="T963" s="1"/>
      <c r="U963" s="1"/>
      <c r="V963" s="1" t="s">
        <v>13919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14678</v>
      </c>
      <c r="F964" s="1" t="s">
        <v>15728</v>
      </c>
      <c r="G964" s="1" t="s">
        <v>16774</v>
      </c>
      <c r="H964" s="1" t="s">
        <v>17786</v>
      </c>
      <c r="I964" s="1" t="s">
        <v>10742</v>
      </c>
      <c r="J964" s="1"/>
      <c r="K964" s="1" t="s">
        <v>18117</v>
      </c>
      <c r="L964" s="1" t="s">
        <v>962</v>
      </c>
      <c r="M964" s="1" t="s">
        <v>12354</v>
      </c>
      <c r="N964" s="1" t="s">
        <v>13064</v>
      </c>
      <c r="O964" s="1" t="s">
        <v>962</v>
      </c>
      <c r="P964" s="1" t="s">
        <v>18343</v>
      </c>
      <c r="Q964" s="1" t="s">
        <v>18343</v>
      </c>
      <c r="R964" s="1" t="s">
        <v>13909</v>
      </c>
      <c r="S964" s="1" t="s">
        <v>962</v>
      </c>
      <c r="T964" s="1"/>
      <c r="U964" s="1"/>
      <c r="V964" s="1" t="s">
        <v>13919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14679</v>
      </c>
      <c r="F965" s="1" t="s">
        <v>15729</v>
      </c>
      <c r="G965" s="1" t="s">
        <v>16775</v>
      </c>
      <c r="H965" s="1" t="s">
        <v>17787</v>
      </c>
      <c r="I965" s="1" t="s">
        <v>10743</v>
      </c>
      <c r="J965" s="1"/>
      <c r="K965" s="1" t="s">
        <v>18117</v>
      </c>
      <c r="L965" s="1" t="s">
        <v>963</v>
      </c>
      <c r="M965" s="1" t="s">
        <v>12355</v>
      </c>
      <c r="N965" s="1" t="s">
        <v>13064</v>
      </c>
      <c r="O965" s="1" t="s">
        <v>963</v>
      </c>
      <c r="P965" s="1" t="s">
        <v>18344</v>
      </c>
      <c r="Q965" s="1" t="s">
        <v>18988</v>
      </c>
      <c r="R965" s="1" t="s">
        <v>13909</v>
      </c>
      <c r="S965" s="1" t="s">
        <v>963</v>
      </c>
      <c r="T965" s="1" t="s">
        <v>19470</v>
      </c>
      <c r="U965" s="1"/>
      <c r="V965" s="1" t="s">
        <v>13919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14680</v>
      </c>
      <c r="F966" s="1" t="s">
        <v>15730</v>
      </c>
      <c r="G966" s="1" t="s">
        <v>16776</v>
      </c>
      <c r="H966" s="1" t="s">
        <v>17788</v>
      </c>
      <c r="I966" s="1" t="s">
        <v>10744</v>
      </c>
      <c r="J966" s="1"/>
      <c r="K966" s="1" t="s">
        <v>18117</v>
      </c>
      <c r="L966" s="1" t="s">
        <v>964</v>
      </c>
      <c r="M966" s="1" t="s">
        <v>12356</v>
      </c>
      <c r="N966" s="1" t="s">
        <v>13064</v>
      </c>
      <c r="O966" s="1" t="s">
        <v>964</v>
      </c>
      <c r="P966" s="1" t="s">
        <v>18345</v>
      </c>
      <c r="Q966" s="1" t="s">
        <v>18345</v>
      </c>
      <c r="R966" s="1" t="s">
        <v>13909</v>
      </c>
      <c r="S966" s="1" t="s">
        <v>964</v>
      </c>
      <c r="T966" s="1"/>
      <c r="U966" s="1" t="s">
        <v>19673</v>
      </c>
      <c r="V966" s="1" t="s">
        <v>13919</v>
      </c>
      <c r="W966" s="1" t="s">
        <v>964</v>
      </c>
      <c r="X966" s="1"/>
      <c r="Y966" t="s">
        <v>19916</v>
      </c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14681</v>
      </c>
      <c r="F967" s="1" t="s">
        <v>15731</v>
      </c>
      <c r="G967" s="1" t="s">
        <v>16777</v>
      </c>
      <c r="H967" s="1" t="s">
        <v>17789</v>
      </c>
      <c r="I967" s="1" t="s">
        <v>10745</v>
      </c>
      <c r="J967" s="1"/>
      <c r="K967" s="1" t="s">
        <v>18117</v>
      </c>
      <c r="L967" s="1" t="s">
        <v>965</v>
      </c>
      <c r="M967" s="1" t="s">
        <v>12357</v>
      </c>
      <c r="N967" s="1" t="s">
        <v>13064</v>
      </c>
      <c r="O967" s="1" t="s">
        <v>965</v>
      </c>
      <c r="P967" s="1" t="s">
        <v>18346</v>
      </c>
      <c r="Q967" s="1" t="s">
        <v>18989</v>
      </c>
      <c r="R967" s="1" t="s">
        <v>13909</v>
      </c>
      <c r="S967" s="1" t="s">
        <v>965</v>
      </c>
      <c r="T967" s="1" t="s">
        <v>19471</v>
      </c>
      <c r="U967" s="1"/>
      <c r="V967" s="1" t="s">
        <v>13919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4350</v>
      </c>
      <c r="F968" s="1" t="s">
        <v>5976</v>
      </c>
      <c r="G968" s="1" t="s">
        <v>7581</v>
      </c>
      <c r="H968" s="1" t="s">
        <v>9129</v>
      </c>
      <c r="I968" s="1" t="s">
        <v>10746</v>
      </c>
      <c r="J968" s="1"/>
      <c r="K968" s="1" t="s">
        <v>18117</v>
      </c>
      <c r="L968" s="1" t="s">
        <v>966</v>
      </c>
      <c r="M968" s="1" t="s">
        <v>12358</v>
      </c>
      <c r="N968" s="1" t="s">
        <v>13064</v>
      </c>
      <c r="O968" s="1" t="s">
        <v>966</v>
      </c>
      <c r="P968" s="1" t="s">
        <v>18346</v>
      </c>
      <c r="Q968" s="1" t="s">
        <v>18990</v>
      </c>
      <c r="R968" s="1" t="s">
        <v>13909</v>
      </c>
      <c r="S968" s="1" t="s">
        <v>966</v>
      </c>
      <c r="T968" s="1"/>
      <c r="U968" s="1"/>
      <c r="V968" s="1" t="s">
        <v>13919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14682</v>
      </c>
      <c r="F969" s="1" t="s">
        <v>15732</v>
      </c>
      <c r="G969" s="1" t="s">
        <v>16778</v>
      </c>
      <c r="H969" s="1" t="s">
        <v>17790</v>
      </c>
      <c r="I969" s="1" t="s">
        <v>10747</v>
      </c>
      <c r="J969" s="1"/>
      <c r="K969" s="1" t="s">
        <v>18117</v>
      </c>
      <c r="L969" s="1" t="s">
        <v>967</v>
      </c>
      <c r="M969" s="1" t="s">
        <v>12359</v>
      </c>
      <c r="N969" s="1" t="s">
        <v>13064</v>
      </c>
      <c r="O969" s="1" t="s">
        <v>967</v>
      </c>
      <c r="P969" s="1" t="s">
        <v>18346</v>
      </c>
      <c r="Q969" s="1" t="s">
        <v>18991</v>
      </c>
      <c r="R969" s="1" t="s">
        <v>13909</v>
      </c>
      <c r="S969" s="1" t="s">
        <v>967</v>
      </c>
      <c r="T969" s="1"/>
      <c r="U969" s="1"/>
      <c r="V969" s="1" t="s">
        <v>13919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14683</v>
      </c>
      <c r="F970" s="1" t="s">
        <v>15733</v>
      </c>
      <c r="G970" s="1" t="s">
        <v>16779</v>
      </c>
      <c r="H970" s="1" t="s">
        <v>17791</v>
      </c>
      <c r="I970" s="1" t="s">
        <v>10748</v>
      </c>
      <c r="J970" s="1"/>
      <c r="K970" s="1" t="s">
        <v>18117</v>
      </c>
      <c r="L970" s="1" t="s">
        <v>968</v>
      </c>
      <c r="M970" s="1" t="s">
        <v>12360</v>
      </c>
      <c r="N970" s="1" t="s">
        <v>13064</v>
      </c>
      <c r="O970" s="1" t="s">
        <v>968</v>
      </c>
      <c r="P970" s="1" t="s">
        <v>18346</v>
      </c>
      <c r="Q970" s="1" t="s">
        <v>18992</v>
      </c>
      <c r="R970" s="1" t="s">
        <v>13909</v>
      </c>
      <c r="S970" s="1" t="s">
        <v>968</v>
      </c>
      <c r="T970" s="1"/>
      <c r="U970" s="1"/>
      <c r="V970" s="1" t="s">
        <v>13919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4353</v>
      </c>
      <c r="F971" s="1" t="s">
        <v>5979</v>
      </c>
      <c r="G971" s="1" t="s">
        <v>4353</v>
      </c>
      <c r="H971" s="1" t="s">
        <v>9132</v>
      </c>
      <c r="I971" s="1" t="s">
        <v>10133</v>
      </c>
      <c r="J971" s="1"/>
      <c r="K971" s="1" t="s">
        <v>18117</v>
      </c>
      <c r="L971" s="1" t="s">
        <v>969</v>
      </c>
      <c r="M971" s="1" t="s">
        <v>12361</v>
      </c>
      <c r="N971" s="1" t="s">
        <v>13064</v>
      </c>
      <c r="O971" s="1" t="s">
        <v>969</v>
      </c>
      <c r="P971" s="1" t="s">
        <v>18346</v>
      </c>
      <c r="Q971" s="1" t="s">
        <v>18993</v>
      </c>
      <c r="R971" s="1" t="s">
        <v>13909</v>
      </c>
      <c r="S971" s="1" t="s">
        <v>969</v>
      </c>
      <c r="T971" s="1"/>
      <c r="U971" s="1"/>
      <c r="V971" s="1" t="s">
        <v>13919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14684</v>
      </c>
      <c r="F972" s="1" t="s">
        <v>15734</v>
      </c>
      <c r="G972" s="1" t="s">
        <v>16780</v>
      </c>
      <c r="H972" s="1" t="s">
        <v>17792</v>
      </c>
      <c r="I972" s="1" t="s">
        <v>10749</v>
      </c>
      <c r="J972" s="1"/>
      <c r="K972" s="1" t="s">
        <v>18117</v>
      </c>
      <c r="L972" s="1" t="s">
        <v>970</v>
      </c>
      <c r="M972" s="1" t="s">
        <v>12362</v>
      </c>
      <c r="N972" s="1" t="s">
        <v>13064</v>
      </c>
      <c r="O972" s="1" t="s">
        <v>970</v>
      </c>
      <c r="P972" s="1" t="s">
        <v>18346</v>
      </c>
      <c r="Q972" s="1" t="s">
        <v>18994</v>
      </c>
      <c r="R972" s="1" t="s">
        <v>13909</v>
      </c>
      <c r="S972" s="1" t="s">
        <v>970</v>
      </c>
      <c r="T972" s="1"/>
      <c r="U972" s="1"/>
      <c r="V972" s="1" t="s">
        <v>13919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14685</v>
      </c>
      <c r="F973" s="1" t="s">
        <v>15735</v>
      </c>
      <c r="G973" s="1" t="s">
        <v>16781</v>
      </c>
      <c r="H973" s="1" t="s">
        <v>17793</v>
      </c>
      <c r="I973" s="1" t="s">
        <v>10750</v>
      </c>
      <c r="J973" s="1"/>
      <c r="K973" s="1" t="s">
        <v>18117</v>
      </c>
      <c r="L973" s="1" t="s">
        <v>971</v>
      </c>
      <c r="M973" s="1" t="s">
        <v>12363</v>
      </c>
      <c r="N973" s="1" t="s">
        <v>13064</v>
      </c>
      <c r="O973" s="1" t="s">
        <v>971</v>
      </c>
      <c r="P973" s="1" t="s">
        <v>18346</v>
      </c>
      <c r="Q973" s="1" t="s">
        <v>18995</v>
      </c>
      <c r="R973" s="1" t="s">
        <v>13909</v>
      </c>
      <c r="S973" s="1" t="s">
        <v>971</v>
      </c>
      <c r="T973" s="1"/>
      <c r="U973" s="1"/>
      <c r="V973" s="1" t="s">
        <v>13919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14686</v>
      </c>
      <c r="F974" s="1" t="s">
        <v>15736</v>
      </c>
      <c r="G974" s="1" t="s">
        <v>16782</v>
      </c>
      <c r="H974" s="1" t="s">
        <v>17794</v>
      </c>
      <c r="I974" s="1" t="s">
        <v>10751</v>
      </c>
      <c r="J974" s="1"/>
      <c r="K974" s="1" t="s">
        <v>18117</v>
      </c>
      <c r="L974" s="1" t="s">
        <v>972</v>
      </c>
      <c r="M974" s="1" t="s">
        <v>12364</v>
      </c>
      <c r="N974" s="1" t="s">
        <v>13064</v>
      </c>
      <c r="O974" s="1" t="s">
        <v>972</v>
      </c>
      <c r="P974" s="1" t="s">
        <v>18346</v>
      </c>
      <c r="Q974" s="1" t="s">
        <v>18996</v>
      </c>
      <c r="R974" s="1" t="s">
        <v>13909</v>
      </c>
      <c r="S974" s="1" t="s">
        <v>972</v>
      </c>
      <c r="T974" s="1"/>
      <c r="U974" s="1"/>
      <c r="V974" s="1" t="s">
        <v>13919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14687</v>
      </c>
      <c r="F975" s="1" t="s">
        <v>15737</v>
      </c>
      <c r="G975" s="1" t="s">
        <v>16783</v>
      </c>
      <c r="H975" s="1" t="s">
        <v>17795</v>
      </c>
      <c r="I975" s="1" t="s">
        <v>10752</v>
      </c>
      <c r="J975" s="1"/>
      <c r="K975" s="1" t="s">
        <v>18117</v>
      </c>
      <c r="L975" s="1" t="s">
        <v>973</v>
      </c>
      <c r="M975" s="1" t="s">
        <v>12365</v>
      </c>
      <c r="N975" s="1" t="s">
        <v>13064</v>
      </c>
      <c r="O975" s="1" t="s">
        <v>973</v>
      </c>
      <c r="P975" s="1" t="s">
        <v>18346</v>
      </c>
      <c r="Q975" s="1" t="s">
        <v>18997</v>
      </c>
      <c r="R975" s="1" t="s">
        <v>13909</v>
      </c>
      <c r="S975" s="1" t="s">
        <v>973</v>
      </c>
      <c r="T975" s="1"/>
      <c r="U975" s="1"/>
      <c r="V975" s="1" t="s">
        <v>13919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14688</v>
      </c>
      <c r="F976" s="1" t="s">
        <v>15738</v>
      </c>
      <c r="G976" s="1" t="s">
        <v>16784</v>
      </c>
      <c r="H976" s="1" t="s">
        <v>17796</v>
      </c>
      <c r="I976" s="1" t="s">
        <v>10753</v>
      </c>
      <c r="J976" s="1"/>
      <c r="K976" s="1" t="s">
        <v>18117</v>
      </c>
      <c r="L976" s="1" t="s">
        <v>974</v>
      </c>
      <c r="M976" s="1" t="s">
        <v>12366</v>
      </c>
      <c r="N976" s="1" t="s">
        <v>13064</v>
      </c>
      <c r="O976" s="1" t="s">
        <v>974</v>
      </c>
      <c r="P976" s="1" t="s">
        <v>18346</v>
      </c>
      <c r="Q976" s="1" t="s">
        <v>18998</v>
      </c>
      <c r="R976" s="1" t="s">
        <v>13909</v>
      </c>
      <c r="S976" s="1" t="s">
        <v>974</v>
      </c>
      <c r="T976" s="1"/>
      <c r="U976" s="1"/>
      <c r="V976" s="1" t="s">
        <v>13919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14689</v>
      </c>
      <c r="F977" s="1" t="s">
        <v>15739</v>
      </c>
      <c r="G977" s="1" t="s">
        <v>14689</v>
      </c>
      <c r="H977" s="1" t="s">
        <v>17797</v>
      </c>
      <c r="I977" s="1" t="s">
        <v>10287</v>
      </c>
      <c r="J977" s="1"/>
      <c r="K977" s="1" t="s">
        <v>18117</v>
      </c>
      <c r="L977" s="1" t="s">
        <v>975</v>
      </c>
      <c r="M977" s="1" t="s">
        <v>12367</v>
      </c>
      <c r="N977" s="1" t="s">
        <v>13064</v>
      </c>
      <c r="O977" s="1" t="s">
        <v>975</v>
      </c>
      <c r="P977" s="1" t="s">
        <v>18347</v>
      </c>
      <c r="Q977" s="1" t="s">
        <v>18347</v>
      </c>
      <c r="R977" s="1" t="s">
        <v>13909</v>
      </c>
      <c r="S977" s="1" t="s">
        <v>975</v>
      </c>
      <c r="T977" s="1"/>
      <c r="U977" s="1" t="s">
        <v>19674</v>
      </c>
      <c r="V977" s="1" t="s">
        <v>13919</v>
      </c>
      <c r="W977" s="1" t="s">
        <v>975</v>
      </c>
      <c r="X977" s="1" t="s">
        <v>19813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4360</v>
      </c>
      <c r="F978" s="1" t="s">
        <v>5986</v>
      </c>
      <c r="G978" s="1" t="s">
        <v>7589</v>
      </c>
      <c r="H978" s="1" t="s">
        <v>9139</v>
      </c>
      <c r="I978" s="1" t="s">
        <v>10754</v>
      </c>
      <c r="J978" s="1"/>
      <c r="K978" s="1" t="s">
        <v>18117</v>
      </c>
      <c r="L978" s="1" t="s">
        <v>976</v>
      </c>
      <c r="M978" s="1" t="s">
        <v>12368</v>
      </c>
      <c r="N978" s="1" t="s">
        <v>13064</v>
      </c>
      <c r="O978" s="1" t="s">
        <v>976</v>
      </c>
      <c r="P978" s="1" t="s">
        <v>18347</v>
      </c>
      <c r="Q978" s="1" t="s">
        <v>18347</v>
      </c>
      <c r="R978" s="1" t="s">
        <v>13909</v>
      </c>
      <c r="S978" s="1" t="s">
        <v>976</v>
      </c>
      <c r="T978" s="1"/>
      <c r="U978" s="1"/>
      <c r="V978" s="1" t="s">
        <v>13919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4361</v>
      </c>
      <c r="F979" s="1" t="s">
        <v>5987</v>
      </c>
      <c r="G979" s="1" t="s">
        <v>7590</v>
      </c>
      <c r="H979" s="1" t="s">
        <v>9140</v>
      </c>
      <c r="I979" s="1" t="s">
        <v>10755</v>
      </c>
      <c r="J979" s="1"/>
      <c r="K979" s="1" t="s">
        <v>18117</v>
      </c>
      <c r="L979" s="1" t="s">
        <v>977</v>
      </c>
      <c r="M979" s="1" t="s">
        <v>12369</v>
      </c>
      <c r="N979" s="1" t="s">
        <v>13064</v>
      </c>
      <c r="O979" s="1" t="s">
        <v>977</v>
      </c>
      <c r="P979" s="1" t="s">
        <v>18347</v>
      </c>
      <c r="Q979" s="1" t="s">
        <v>18347</v>
      </c>
      <c r="R979" s="1" t="s">
        <v>13909</v>
      </c>
      <c r="S979" s="1" t="s">
        <v>977</v>
      </c>
      <c r="T979" s="1"/>
      <c r="U979" s="1"/>
      <c r="V979" s="1" t="s">
        <v>13919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4362</v>
      </c>
      <c r="F980" s="1" t="s">
        <v>5988</v>
      </c>
      <c r="G980" s="1" t="s">
        <v>7591</v>
      </c>
      <c r="H980" s="1" t="s">
        <v>9141</v>
      </c>
      <c r="I980" s="1" t="s">
        <v>10756</v>
      </c>
      <c r="J980" s="1"/>
      <c r="K980" s="1" t="s">
        <v>18117</v>
      </c>
      <c r="L980" s="1" t="s">
        <v>978</v>
      </c>
      <c r="M980" s="1" t="s">
        <v>12370</v>
      </c>
      <c r="N980" s="1" t="s">
        <v>13064</v>
      </c>
      <c r="O980" s="1" t="s">
        <v>978</v>
      </c>
      <c r="P980" s="1" t="s">
        <v>18347</v>
      </c>
      <c r="Q980" s="1" t="s">
        <v>18347</v>
      </c>
      <c r="R980" s="1" t="s">
        <v>13909</v>
      </c>
      <c r="S980" s="1" t="s">
        <v>978</v>
      </c>
      <c r="T980" s="1"/>
      <c r="U980" s="1"/>
      <c r="V980" s="1" t="s">
        <v>13919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14690</v>
      </c>
      <c r="F981" s="1" t="s">
        <v>15740</v>
      </c>
      <c r="G981" s="1" t="s">
        <v>16785</v>
      </c>
      <c r="H981" s="1" t="s">
        <v>17798</v>
      </c>
      <c r="I981" s="1" t="s">
        <v>10757</v>
      </c>
      <c r="J981" s="1"/>
      <c r="K981" s="1" t="s">
        <v>18117</v>
      </c>
      <c r="L981" s="1" t="s">
        <v>979</v>
      </c>
      <c r="M981" s="1" t="s">
        <v>12371</v>
      </c>
      <c r="N981" s="1" t="s">
        <v>13064</v>
      </c>
      <c r="O981" s="1" t="s">
        <v>979</v>
      </c>
      <c r="P981" s="1" t="s">
        <v>18347</v>
      </c>
      <c r="Q981" s="1" t="s">
        <v>18347</v>
      </c>
      <c r="R981" s="1" t="s">
        <v>13909</v>
      </c>
      <c r="S981" s="1" t="s">
        <v>979</v>
      </c>
      <c r="T981" s="1"/>
      <c r="U981" s="1"/>
      <c r="V981" s="1" t="s">
        <v>13919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14691</v>
      </c>
      <c r="F982" s="1" t="s">
        <v>15741</v>
      </c>
      <c r="G982" s="1" t="s">
        <v>16786</v>
      </c>
      <c r="H982" s="1" t="s">
        <v>17799</v>
      </c>
      <c r="I982" s="1" t="s">
        <v>10758</v>
      </c>
      <c r="J982" s="1"/>
      <c r="K982" s="1" t="s">
        <v>18117</v>
      </c>
      <c r="L982" s="1" t="s">
        <v>980</v>
      </c>
      <c r="M982" s="1" t="s">
        <v>12372</v>
      </c>
      <c r="N982" s="1" t="s">
        <v>13064</v>
      </c>
      <c r="O982" s="1" t="s">
        <v>980</v>
      </c>
      <c r="P982" s="1" t="s">
        <v>18348</v>
      </c>
      <c r="Q982" s="1" t="s">
        <v>18999</v>
      </c>
      <c r="R982" s="1" t="s">
        <v>13909</v>
      </c>
      <c r="S982" s="1" t="s">
        <v>980</v>
      </c>
      <c r="T982" s="1" t="s">
        <v>19472</v>
      </c>
      <c r="U982" s="1"/>
      <c r="V982" s="1" t="s">
        <v>13919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14692</v>
      </c>
      <c r="F983" s="1" t="s">
        <v>15742</v>
      </c>
      <c r="G983" s="1" t="s">
        <v>16787</v>
      </c>
      <c r="H983" s="1" t="s">
        <v>17800</v>
      </c>
      <c r="I983" s="1" t="s">
        <v>10759</v>
      </c>
      <c r="J983" s="1"/>
      <c r="K983" s="1" t="s">
        <v>18117</v>
      </c>
      <c r="L983" s="1" t="s">
        <v>981</v>
      </c>
      <c r="M983" s="1" t="s">
        <v>12373</v>
      </c>
      <c r="N983" s="1" t="s">
        <v>13064</v>
      </c>
      <c r="O983" s="1" t="s">
        <v>981</v>
      </c>
      <c r="P983" s="1" t="s">
        <v>18349</v>
      </c>
      <c r="Q983" s="1" t="s">
        <v>18349</v>
      </c>
      <c r="R983" s="1" t="s">
        <v>13909</v>
      </c>
      <c r="S983" s="1" t="s">
        <v>981</v>
      </c>
      <c r="T983" s="1"/>
      <c r="U983" s="1" t="s">
        <v>19675</v>
      </c>
      <c r="V983" s="1" t="s">
        <v>13919</v>
      </c>
      <c r="W983" s="1" t="s">
        <v>981</v>
      </c>
      <c r="X983" s="1"/>
      <c r="Y983" t="s">
        <v>19917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14693</v>
      </c>
      <c r="F984" s="1" t="s">
        <v>15743</v>
      </c>
      <c r="G984" s="1" t="s">
        <v>16788</v>
      </c>
      <c r="H984" s="1" t="s">
        <v>17801</v>
      </c>
      <c r="I984" s="1" t="s">
        <v>10760</v>
      </c>
      <c r="J984" s="1"/>
      <c r="K984" s="1" t="s">
        <v>18117</v>
      </c>
      <c r="L984" s="1" t="s">
        <v>982</v>
      </c>
      <c r="M984" s="1" t="s">
        <v>12374</v>
      </c>
      <c r="N984" s="1" t="s">
        <v>13064</v>
      </c>
      <c r="O984" s="1" t="s">
        <v>982</v>
      </c>
      <c r="P984" s="1" t="s">
        <v>18349</v>
      </c>
      <c r="Q984" s="1" t="s">
        <v>18349</v>
      </c>
      <c r="R984" s="1" t="s">
        <v>13909</v>
      </c>
      <c r="S984" s="1" t="s">
        <v>982</v>
      </c>
      <c r="T984" s="1"/>
      <c r="U984" s="1"/>
      <c r="V984" s="1" t="s">
        <v>13919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14694</v>
      </c>
      <c r="F985" s="1" t="s">
        <v>15744</v>
      </c>
      <c r="G985" s="1" t="s">
        <v>16789</v>
      </c>
      <c r="H985" s="1" t="s">
        <v>17802</v>
      </c>
      <c r="I985" s="1" t="s">
        <v>10761</v>
      </c>
      <c r="J985" s="1"/>
      <c r="K985" s="1" t="s">
        <v>18117</v>
      </c>
      <c r="L985" s="1" t="s">
        <v>983</v>
      </c>
      <c r="M985" s="1" t="s">
        <v>12375</v>
      </c>
      <c r="N985" s="1" t="s">
        <v>13064</v>
      </c>
      <c r="O985" s="1" t="s">
        <v>983</v>
      </c>
      <c r="P985" s="1" t="s">
        <v>18349</v>
      </c>
      <c r="Q985" s="1" t="s">
        <v>18349</v>
      </c>
      <c r="R985" s="1" t="s">
        <v>13909</v>
      </c>
      <c r="S985" s="1" t="s">
        <v>983</v>
      </c>
      <c r="T985" s="1"/>
      <c r="U985" s="1"/>
      <c r="V985" s="1" t="s">
        <v>13919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4368</v>
      </c>
      <c r="F986" s="1" t="s">
        <v>5994</v>
      </c>
      <c r="G986" s="1" t="s">
        <v>7597</v>
      </c>
      <c r="H986" s="1" t="s">
        <v>9147</v>
      </c>
      <c r="I986" s="1" t="s">
        <v>10762</v>
      </c>
      <c r="J986" s="1"/>
      <c r="K986" s="1" t="s">
        <v>18117</v>
      </c>
      <c r="L986" s="1" t="s">
        <v>984</v>
      </c>
      <c r="M986" s="1" t="s">
        <v>12376</v>
      </c>
      <c r="N986" s="1" t="s">
        <v>13064</v>
      </c>
      <c r="O986" s="1" t="s">
        <v>984</v>
      </c>
      <c r="P986" s="1" t="s">
        <v>18350</v>
      </c>
      <c r="Q986" s="1" t="s">
        <v>19000</v>
      </c>
      <c r="R986" s="1" t="s">
        <v>13909</v>
      </c>
      <c r="S986" s="1" t="s">
        <v>984</v>
      </c>
      <c r="T986" s="1" t="s">
        <v>19473</v>
      </c>
      <c r="U986" s="1"/>
      <c r="V986" s="1" t="s">
        <v>13919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14695</v>
      </c>
      <c r="F987" s="1" t="s">
        <v>15745</v>
      </c>
      <c r="G987" s="1" t="s">
        <v>16790</v>
      </c>
      <c r="H987" s="1" t="s">
        <v>17803</v>
      </c>
      <c r="I987" s="1" t="s">
        <v>10763</v>
      </c>
      <c r="J987" s="1"/>
      <c r="K987" s="1" t="s">
        <v>18117</v>
      </c>
      <c r="L987" s="1" t="s">
        <v>985</v>
      </c>
      <c r="M987" s="1" t="s">
        <v>12377</v>
      </c>
      <c r="N987" s="1" t="s">
        <v>13064</v>
      </c>
      <c r="O987" s="1" t="s">
        <v>985</v>
      </c>
      <c r="P987" s="1" t="s">
        <v>18350</v>
      </c>
      <c r="Q987" s="1" t="s">
        <v>19001</v>
      </c>
      <c r="R987" s="1" t="s">
        <v>13909</v>
      </c>
      <c r="S987" s="1" t="s">
        <v>985</v>
      </c>
      <c r="T987" s="1"/>
      <c r="U987" s="1"/>
      <c r="V987" s="1" t="s">
        <v>13919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14696</v>
      </c>
      <c r="F988" s="1" t="s">
        <v>15746</v>
      </c>
      <c r="G988" s="1" t="s">
        <v>16791</v>
      </c>
      <c r="H988" s="1" t="s">
        <v>17804</v>
      </c>
      <c r="I988" s="1" t="s">
        <v>10764</v>
      </c>
      <c r="J988" s="1"/>
      <c r="K988" s="1" t="s">
        <v>18117</v>
      </c>
      <c r="L988" s="1" t="s">
        <v>986</v>
      </c>
      <c r="M988" s="1" t="s">
        <v>12378</v>
      </c>
      <c r="N988" s="1" t="s">
        <v>13064</v>
      </c>
      <c r="O988" s="1" t="s">
        <v>986</v>
      </c>
      <c r="P988" s="1" t="s">
        <v>18350</v>
      </c>
      <c r="Q988" s="1" t="s">
        <v>19002</v>
      </c>
      <c r="R988" s="1" t="s">
        <v>13909</v>
      </c>
      <c r="S988" s="1" t="s">
        <v>986</v>
      </c>
      <c r="T988" s="1"/>
      <c r="U988" s="1"/>
      <c r="V988" s="1" t="s">
        <v>13919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14697</v>
      </c>
      <c r="F989" s="1" t="s">
        <v>15747</v>
      </c>
      <c r="G989" s="1" t="s">
        <v>16792</v>
      </c>
      <c r="H989" s="1" t="s">
        <v>17805</v>
      </c>
      <c r="I989" s="1" t="s">
        <v>10765</v>
      </c>
      <c r="J989" s="1"/>
      <c r="K989" s="1" t="s">
        <v>18117</v>
      </c>
      <c r="L989" s="1" t="s">
        <v>987</v>
      </c>
      <c r="M989" s="1" t="s">
        <v>12379</v>
      </c>
      <c r="N989" s="1" t="s">
        <v>13064</v>
      </c>
      <c r="O989" s="1" t="s">
        <v>987</v>
      </c>
      <c r="P989" s="1" t="s">
        <v>18350</v>
      </c>
      <c r="Q989" s="1" t="s">
        <v>19003</v>
      </c>
      <c r="R989" s="1" t="s">
        <v>13909</v>
      </c>
      <c r="S989" s="1" t="s">
        <v>987</v>
      </c>
      <c r="T989" s="1"/>
      <c r="U989" s="1"/>
      <c r="V989" s="1" t="s">
        <v>13919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14698</v>
      </c>
      <c r="F990" s="1" t="s">
        <v>15748</v>
      </c>
      <c r="G990" s="1" t="s">
        <v>16793</v>
      </c>
      <c r="H990" s="1" t="s">
        <v>17806</v>
      </c>
      <c r="I990" s="1" t="s">
        <v>10766</v>
      </c>
      <c r="J990" s="1"/>
      <c r="K990" s="1" t="s">
        <v>18117</v>
      </c>
      <c r="L990" s="1" t="s">
        <v>988</v>
      </c>
      <c r="M990" s="1" t="s">
        <v>12380</v>
      </c>
      <c r="N990" s="1" t="s">
        <v>13064</v>
      </c>
      <c r="O990" s="1" t="s">
        <v>988</v>
      </c>
      <c r="P990" s="1" t="s">
        <v>18350</v>
      </c>
      <c r="Q990" s="1" t="s">
        <v>19004</v>
      </c>
      <c r="R990" s="1" t="s">
        <v>13909</v>
      </c>
      <c r="S990" s="1" t="s">
        <v>988</v>
      </c>
      <c r="T990" s="1"/>
      <c r="U990" s="1"/>
      <c r="V990" s="1" t="s">
        <v>13919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14699</v>
      </c>
      <c r="F991" s="1" t="s">
        <v>15749</v>
      </c>
      <c r="G991" s="1" t="s">
        <v>16794</v>
      </c>
      <c r="H991" s="1" t="s">
        <v>17807</v>
      </c>
      <c r="I991" s="1" t="s">
        <v>10767</v>
      </c>
      <c r="J991" s="1"/>
      <c r="K991" s="1" t="s">
        <v>18117</v>
      </c>
      <c r="L991" s="1" t="s">
        <v>989</v>
      </c>
      <c r="M991" s="1" t="s">
        <v>12381</v>
      </c>
      <c r="N991" s="1" t="s">
        <v>13064</v>
      </c>
      <c r="O991" s="1" t="s">
        <v>989</v>
      </c>
      <c r="P991" s="1" t="s">
        <v>18351</v>
      </c>
      <c r="Q991" s="1" t="s">
        <v>18351</v>
      </c>
      <c r="R991" s="1" t="s">
        <v>13909</v>
      </c>
      <c r="S991" s="1" t="s">
        <v>989</v>
      </c>
      <c r="T991" s="1"/>
      <c r="U991" s="1" t="s">
        <v>19676</v>
      </c>
      <c r="V991" s="1" t="s">
        <v>13919</v>
      </c>
      <c r="W991" s="1" t="s">
        <v>989</v>
      </c>
      <c r="X991" s="1"/>
      <c r="Y991" t="s">
        <v>19918</v>
      </c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4374</v>
      </c>
      <c r="F992" s="1" t="s">
        <v>6000</v>
      </c>
      <c r="G992" s="1" t="s">
        <v>7603</v>
      </c>
      <c r="H992" s="1" t="s">
        <v>9153</v>
      </c>
      <c r="I992" s="1" t="s">
        <v>10768</v>
      </c>
      <c r="J992" s="1"/>
      <c r="K992" s="1" t="s">
        <v>18117</v>
      </c>
      <c r="L992" s="1" t="s">
        <v>990</v>
      </c>
      <c r="M992" s="1" t="s">
        <v>12382</v>
      </c>
      <c r="N992" s="1" t="s">
        <v>13064</v>
      </c>
      <c r="O992" s="1" t="s">
        <v>990</v>
      </c>
      <c r="P992" s="1" t="s">
        <v>18351</v>
      </c>
      <c r="Q992" s="1" t="s">
        <v>18351</v>
      </c>
      <c r="R992" s="1" t="s">
        <v>13909</v>
      </c>
      <c r="S992" s="1" t="s">
        <v>990</v>
      </c>
      <c r="T992" s="1"/>
      <c r="U992" s="1"/>
      <c r="V992" s="1" t="s">
        <v>13919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14700</v>
      </c>
      <c r="F993" s="1" t="s">
        <v>15750</v>
      </c>
      <c r="G993" s="1" t="s">
        <v>16795</v>
      </c>
      <c r="H993" s="1" t="s">
        <v>17808</v>
      </c>
      <c r="I993" s="1" t="s">
        <v>10769</v>
      </c>
      <c r="J993" s="1"/>
      <c r="K993" s="1" t="s">
        <v>18117</v>
      </c>
      <c r="L993" s="1" t="s">
        <v>991</v>
      </c>
      <c r="M993" s="1" t="s">
        <v>12383</v>
      </c>
      <c r="N993" s="1" t="s">
        <v>13064</v>
      </c>
      <c r="O993" s="1" t="s">
        <v>991</v>
      </c>
      <c r="P993" s="1" t="s">
        <v>18351</v>
      </c>
      <c r="Q993" s="1" t="s">
        <v>18351</v>
      </c>
      <c r="R993" s="1" t="s">
        <v>13909</v>
      </c>
      <c r="S993" s="1" t="s">
        <v>991</v>
      </c>
      <c r="T993" s="1"/>
      <c r="U993" s="1"/>
      <c r="V993" s="1" t="s">
        <v>13919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14701</v>
      </c>
      <c r="F994" s="1" t="s">
        <v>15751</v>
      </c>
      <c r="G994" s="1" t="s">
        <v>16796</v>
      </c>
      <c r="H994" s="1" t="s">
        <v>17809</v>
      </c>
      <c r="I994" s="1" t="s">
        <v>10770</v>
      </c>
      <c r="J994" s="1"/>
      <c r="K994" s="1" t="s">
        <v>18117</v>
      </c>
      <c r="L994" s="1" t="s">
        <v>992</v>
      </c>
      <c r="M994" s="1" t="s">
        <v>12384</v>
      </c>
      <c r="N994" s="1" t="s">
        <v>13064</v>
      </c>
      <c r="O994" s="1" t="s">
        <v>992</v>
      </c>
      <c r="P994" s="1" t="s">
        <v>18351</v>
      </c>
      <c r="Q994" s="1" t="s">
        <v>18351</v>
      </c>
      <c r="R994" s="1" t="s">
        <v>13909</v>
      </c>
      <c r="S994" s="1" t="s">
        <v>992</v>
      </c>
      <c r="T994" s="1"/>
      <c r="U994" s="1"/>
      <c r="V994" s="1" t="s">
        <v>13919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14702</v>
      </c>
      <c r="F995" s="1" t="s">
        <v>15752</v>
      </c>
      <c r="G995" s="1" t="s">
        <v>16797</v>
      </c>
      <c r="H995" s="1" t="s">
        <v>17810</v>
      </c>
      <c r="I995" s="1" t="s">
        <v>10771</v>
      </c>
      <c r="J995" s="1"/>
      <c r="K995" s="1" t="s">
        <v>18117</v>
      </c>
      <c r="L995" s="1" t="s">
        <v>993</v>
      </c>
      <c r="M995" s="1" t="s">
        <v>12385</v>
      </c>
      <c r="N995" s="1" t="s">
        <v>13064</v>
      </c>
      <c r="O995" s="1" t="s">
        <v>993</v>
      </c>
      <c r="P995" s="1" t="s">
        <v>18351</v>
      </c>
      <c r="Q995" s="1" t="s">
        <v>18351</v>
      </c>
      <c r="R995" s="1" t="s">
        <v>13909</v>
      </c>
      <c r="S995" s="1" t="s">
        <v>993</v>
      </c>
      <c r="T995" s="1"/>
      <c r="U995" s="1"/>
      <c r="V995" s="1" t="s">
        <v>13919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14703</v>
      </c>
      <c r="F996" s="1" t="s">
        <v>15753</v>
      </c>
      <c r="G996" s="1" t="s">
        <v>16798</v>
      </c>
      <c r="H996" s="1" t="s">
        <v>17811</v>
      </c>
      <c r="I996" s="1" t="s">
        <v>10772</v>
      </c>
      <c r="J996" s="1"/>
      <c r="K996" s="1" t="s">
        <v>18117</v>
      </c>
      <c r="L996" s="1" t="s">
        <v>994</v>
      </c>
      <c r="M996" s="1" t="s">
        <v>12386</v>
      </c>
      <c r="N996" s="1" t="s">
        <v>13064</v>
      </c>
      <c r="O996" s="1" t="s">
        <v>994</v>
      </c>
      <c r="P996" s="1" t="s">
        <v>18351</v>
      </c>
      <c r="Q996" s="1" t="s">
        <v>18351</v>
      </c>
      <c r="R996" s="1" t="s">
        <v>13909</v>
      </c>
      <c r="S996" s="1" t="s">
        <v>994</v>
      </c>
      <c r="T996" s="1"/>
      <c r="U996" s="1"/>
      <c r="V996" s="1" t="s">
        <v>13919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14704</v>
      </c>
      <c r="F997" s="1" t="s">
        <v>15754</v>
      </c>
      <c r="G997" s="1" t="s">
        <v>16799</v>
      </c>
      <c r="H997" s="1" t="s">
        <v>17812</v>
      </c>
      <c r="I997" s="1" t="s">
        <v>10773</v>
      </c>
      <c r="J997" s="1"/>
      <c r="K997" s="1" t="s">
        <v>18117</v>
      </c>
      <c r="L997" s="1" t="s">
        <v>995</v>
      </c>
      <c r="M997" s="1" t="s">
        <v>12387</v>
      </c>
      <c r="N997" s="1" t="s">
        <v>13064</v>
      </c>
      <c r="O997" s="1" t="s">
        <v>995</v>
      </c>
      <c r="P997" s="1" t="s">
        <v>18351</v>
      </c>
      <c r="Q997" s="1" t="s">
        <v>18351</v>
      </c>
      <c r="R997" s="1" t="s">
        <v>13909</v>
      </c>
      <c r="S997" s="1" t="s">
        <v>995</v>
      </c>
      <c r="T997" s="1"/>
      <c r="U997" s="1"/>
      <c r="V997" s="1" t="s">
        <v>13919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14705</v>
      </c>
      <c r="F998" s="1" t="s">
        <v>15755</v>
      </c>
      <c r="G998" s="1" t="s">
        <v>14705</v>
      </c>
      <c r="H998" s="1" t="s">
        <v>17813</v>
      </c>
      <c r="I998" s="1" t="s">
        <v>10774</v>
      </c>
      <c r="J998" s="1"/>
      <c r="K998" s="1" t="s">
        <v>18117</v>
      </c>
      <c r="L998" s="1" t="s">
        <v>996</v>
      </c>
      <c r="M998" s="1" t="s">
        <v>12388</v>
      </c>
      <c r="N998" s="1" t="s">
        <v>13064</v>
      </c>
      <c r="O998" s="1" t="s">
        <v>996</v>
      </c>
      <c r="P998" s="1" t="s">
        <v>18352</v>
      </c>
      <c r="Q998" s="1" t="s">
        <v>19005</v>
      </c>
      <c r="R998" s="1" t="s">
        <v>13909</v>
      </c>
      <c r="S998" s="1" t="s">
        <v>996</v>
      </c>
      <c r="T998" s="1" t="s">
        <v>19474</v>
      </c>
      <c r="U998" s="1"/>
      <c r="V998" s="1" t="s">
        <v>13919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4381</v>
      </c>
      <c r="F999" s="1" t="s">
        <v>6007</v>
      </c>
      <c r="G999" s="1" t="s">
        <v>7609</v>
      </c>
      <c r="H999" s="1" t="s">
        <v>9160</v>
      </c>
      <c r="I999" s="1" t="s">
        <v>10775</v>
      </c>
      <c r="J999" s="1"/>
      <c r="K999" s="1" t="s">
        <v>18117</v>
      </c>
      <c r="L999" s="1" t="s">
        <v>997</v>
      </c>
      <c r="M999" s="1" t="s">
        <v>12389</v>
      </c>
      <c r="N999" s="1" t="s">
        <v>13064</v>
      </c>
      <c r="O999" s="1" t="s">
        <v>997</v>
      </c>
      <c r="P999" s="1" t="s">
        <v>18352</v>
      </c>
      <c r="Q999" s="1" t="s">
        <v>19006</v>
      </c>
      <c r="R999" s="1" t="s">
        <v>13909</v>
      </c>
      <c r="S999" s="1" t="s">
        <v>997</v>
      </c>
      <c r="T999" s="1"/>
      <c r="U999" s="1"/>
      <c r="V999" s="1" t="s">
        <v>13919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4382</v>
      </c>
      <c r="F1000" s="1" t="s">
        <v>6008</v>
      </c>
      <c r="G1000" s="1" t="s">
        <v>7610</v>
      </c>
      <c r="H1000" s="1" t="s">
        <v>9161</v>
      </c>
      <c r="I1000" s="1" t="s">
        <v>10776</v>
      </c>
      <c r="J1000" s="1"/>
      <c r="K1000" s="1" t="s">
        <v>18117</v>
      </c>
      <c r="L1000" s="1" t="s">
        <v>998</v>
      </c>
      <c r="M1000" s="1" t="s">
        <v>12390</v>
      </c>
      <c r="N1000" s="1" t="s">
        <v>13064</v>
      </c>
      <c r="O1000" s="1" t="s">
        <v>998</v>
      </c>
      <c r="P1000" s="1" t="s">
        <v>18352</v>
      </c>
      <c r="Q1000" s="1" t="s">
        <v>19007</v>
      </c>
      <c r="R1000" s="1" t="s">
        <v>13909</v>
      </c>
      <c r="S1000" s="1" t="s">
        <v>998</v>
      </c>
      <c r="T1000" s="1"/>
      <c r="U1000" s="1"/>
      <c r="V1000" s="1" t="s">
        <v>13919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14706</v>
      </c>
      <c r="F1001" s="1" t="s">
        <v>15756</v>
      </c>
      <c r="G1001" s="1" t="s">
        <v>16800</v>
      </c>
      <c r="H1001" s="1" t="s">
        <v>17814</v>
      </c>
      <c r="I1001" s="1" t="s">
        <v>10777</v>
      </c>
      <c r="J1001" s="1"/>
      <c r="K1001" s="1" t="s">
        <v>18117</v>
      </c>
      <c r="L1001" s="1" t="s">
        <v>999</v>
      </c>
      <c r="M1001" s="1" t="s">
        <v>12391</v>
      </c>
      <c r="N1001" s="1" t="s">
        <v>13064</v>
      </c>
      <c r="O1001" s="1" t="s">
        <v>999</v>
      </c>
      <c r="P1001" s="1" t="s">
        <v>18352</v>
      </c>
      <c r="Q1001" s="1" t="s">
        <v>19008</v>
      </c>
      <c r="R1001" s="1" t="s">
        <v>13909</v>
      </c>
      <c r="S1001" s="1" t="s">
        <v>999</v>
      </c>
      <c r="T1001" s="1"/>
      <c r="U1001" s="1"/>
      <c r="V1001" s="1" t="s">
        <v>13919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14707</v>
      </c>
      <c r="F1002" s="1" t="s">
        <v>15757</v>
      </c>
      <c r="G1002" s="1" t="s">
        <v>16801</v>
      </c>
      <c r="H1002" s="1" t="s">
        <v>17815</v>
      </c>
      <c r="I1002" s="1" t="s">
        <v>10778</v>
      </c>
      <c r="J1002" s="1"/>
      <c r="K1002" s="1" t="s">
        <v>18117</v>
      </c>
      <c r="L1002" s="1" t="s">
        <v>1000</v>
      </c>
      <c r="M1002" s="1" t="s">
        <v>12392</v>
      </c>
      <c r="N1002" s="1" t="s">
        <v>13064</v>
      </c>
      <c r="O1002" s="1" t="s">
        <v>1000</v>
      </c>
      <c r="P1002" s="1" t="s">
        <v>18352</v>
      </c>
      <c r="Q1002" s="1" t="s">
        <v>19009</v>
      </c>
      <c r="R1002" s="1" t="s">
        <v>13909</v>
      </c>
      <c r="S1002" s="1" t="s">
        <v>1000</v>
      </c>
      <c r="T1002" s="1"/>
      <c r="U1002" s="1"/>
      <c r="V1002" s="1" t="s">
        <v>13919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14708</v>
      </c>
      <c r="F1003" s="1" t="s">
        <v>15758</v>
      </c>
      <c r="G1003" s="1" t="s">
        <v>16802</v>
      </c>
      <c r="H1003" s="1" t="s">
        <v>16802</v>
      </c>
      <c r="I1003" s="1" t="s">
        <v>10779</v>
      </c>
      <c r="J1003" s="1"/>
      <c r="K1003" s="1" t="s">
        <v>18117</v>
      </c>
      <c r="L1003" s="1" t="s">
        <v>1001</v>
      </c>
      <c r="M1003" s="1" t="s">
        <v>12393</v>
      </c>
      <c r="N1003" s="1" t="s">
        <v>13064</v>
      </c>
      <c r="O1003" s="1" t="s">
        <v>1001</v>
      </c>
      <c r="P1003" s="1" t="s">
        <v>18352</v>
      </c>
      <c r="Q1003" s="1" t="s">
        <v>19010</v>
      </c>
      <c r="R1003" s="1" t="s">
        <v>13909</v>
      </c>
      <c r="S1003" s="1" t="s">
        <v>1001</v>
      </c>
      <c r="T1003" s="1"/>
      <c r="U1003" s="1"/>
      <c r="V1003" s="1" t="s">
        <v>13919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14709</v>
      </c>
      <c r="F1004" s="1" t="s">
        <v>15759</v>
      </c>
      <c r="G1004" s="1" t="s">
        <v>16803</v>
      </c>
      <c r="H1004" s="1" t="s">
        <v>17816</v>
      </c>
      <c r="I1004" s="1" t="s">
        <v>10780</v>
      </c>
      <c r="J1004" s="1"/>
      <c r="K1004" s="1" t="s">
        <v>18117</v>
      </c>
      <c r="L1004" s="1" t="s">
        <v>1002</v>
      </c>
      <c r="M1004" s="1" t="s">
        <v>12394</v>
      </c>
      <c r="N1004" s="1" t="s">
        <v>13064</v>
      </c>
      <c r="O1004" s="1" t="s">
        <v>1002</v>
      </c>
      <c r="P1004" s="1" t="s">
        <v>18353</v>
      </c>
      <c r="Q1004" s="1" t="s">
        <v>18353</v>
      </c>
      <c r="R1004" s="1" t="s">
        <v>13909</v>
      </c>
      <c r="S1004" s="1" t="s">
        <v>1002</v>
      </c>
      <c r="T1004" s="1"/>
      <c r="U1004" s="1" t="s">
        <v>19677</v>
      </c>
      <c r="V1004" s="1" t="s">
        <v>13919</v>
      </c>
      <c r="W1004" s="1" t="s">
        <v>1002</v>
      </c>
      <c r="X1004" s="1"/>
      <c r="Y1004" t="s">
        <v>19919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14710</v>
      </c>
      <c r="F1005" s="1" t="s">
        <v>15760</v>
      </c>
      <c r="G1005" s="1" t="s">
        <v>16804</v>
      </c>
      <c r="H1005" s="1" t="s">
        <v>15760</v>
      </c>
      <c r="I1005" s="1" t="s">
        <v>10781</v>
      </c>
      <c r="J1005" s="1"/>
      <c r="K1005" s="1" t="s">
        <v>18117</v>
      </c>
      <c r="L1005" s="1" t="s">
        <v>1003</v>
      </c>
      <c r="M1005" s="1" t="s">
        <v>12395</v>
      </c>
      <c r="N1005" s="1" t="s">
        <v>13064</v>
      </c>
      <c r="O1005" s="1" t="s">
        <v>1003</v>
      </c>
      <c r="P1005" s="1" t="s">
        <v>18353</v>
      </c>
      <c r="Q1005" s="1" t="s">
        <v>18353</v>
      </c>
      <c r="R1005" s="1" t="s">
        <v>13909</v>
      </c>
      <c r="S1005" s="1" t="s">
        <v>1003</v>
      </c>
      <c r="T1005" s="1"/>
      <c r="U1005" s="1"/>
      <c r="V1005" s="1" t="s">
        <v>13919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14711</v>
      </c>
      <c r="F1006" s="1" t="s">
        <v>15761</v>
      </c>
      <c r="G1006" s="1" t="s">
        <v>16805</v>
      </c>
      <c r="H1006" s="1" t="s">
        <v>15761</v>
      </c>
      <c r="I1006" s="1" t="s">
        <v>10782</v>
      </c>
      <c r="J1006" s="1"/>
      <c r="K1006" s="1" t="s">
        <v>18117</v>
      </c>
      <c r="L1006" s="1" t="s">
        <v>1004</v>
      </c>
      <c r="M1006" s="1" t="s">
        <v>12396</v>
      </c>
      <c r="N1006" s="1" t="s">
        <v>13064</v>
      </c>
      <c r="O1006" s="1" t="s">
        <v>1004</v>
      </c>
      <c r="P1006" s="1" t="s">
        <v>18354</v>
      </c>
      <c r="Q1006" s="1" t="s">
        <v>19011</v>
      </c>
      <c r="R1006" s="1" t="s">
        <v>13909</v>
      </c>
      <c r="S1006" s="1" t="s">
        <v>1004</v>
      </c>
      <c r="T1006" s="1" t="s">
        <v>19475</v>
      </c>
      <c r="U1006" s="1"/>
      <c r="V1006" s="1" t="s">
        <v>13919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4389</v>
      </c>
      <c r="F1007" s="1" t="s">
        <v>6015</v>
      </c>
      <c r="G1007" s="1" t="s">
        <v>7617</v>
      </c>
      <c r="H1007" s="1" t="s">
        <v>9166</v>
      </c>
      <c r="I1007" s="1" t="s">
        <v>10783</v>
      </c>
      <c r="J1007" s="1"/>
      <c r="K1007" s="1" t="s">
        <v>18117</v>
      </c>
      <c r="L1007" s="1" t="s">
        <v>1005</v>
      </c>
      <c r="M1007" s="1" t="s">
        <v>12397</v>
      </c>
      <c r="N1007" s="1" t="s">
        <v>13064</v>
      </c>
      <c r="O1007" s="1" t="s">
        <v>1005</v>
      </c>
      <c r="P1007" s="1" t="s">
        <v>18354</v>
      </c>
      <c r="Q1007" s="1" t="s">
        <v>19012</v>
      </c>
      <c r="R1007" s="1" t="s">
        <v>13909</v>
      </c>
      <c r="S1007" s="1" t="s">
        <v>1005</v>
      </c>
      <c r="T1007" s="1"/>
      <c r="U1007" s="1"/>
      <c r="V1007" s="1" t="s">
        <v>13919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14712</v>
      </c>
      <c r="F1008" s="1" t="s">
        <v>15762</v>
      </c>
      <c r="G1008" s="1" t="s">
        <v>16806</v>
      </c>
      <c r="H1008" s="1" t="s">
        <v>17817</v>
      </c>
      <c r="I1008" s="1" t="s">
        <v>10784</v>
      </c>
      <c r="J1008" s="1"/>
      <c r="K1008" s="1" t="s">
        <v>18117</v>
      </c>
      <c r="L1008" s="1" t="s">
        <v>1006</v>
      </c>
      <c r="M1008" s="1" t="s">
        <v>12398</v>
      </c>
      <c r="N1008" s="1" t="s">
        <v>13064</v>
      </c>
      <c r="O1008" s="1" t="s">
        <v>1006</v>
      </c>
      <c r="P1008" s="1" t="s">
        <v>18354</v>
      </c>
      <c r="Q1008" s="1" t="s">
        <v>19013</v>
      </c>
      <c r="R1008" s="1" t="s">
        <v>13909</v>
      </c>
      <c r="S1008" s="1" t="s">
        <v>1006</v>
      </c>
      <c r="T1008" s="1"/>
      <c r="U1008" s="1"/>
      <c r="V1008" s="1" t="s">
        <v>13919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14713</v>
      </c>
      <c r="F1009" s="1" t="s">
        <v>15763</v>
      </c>
      <c r="G1009" s="1" t="s">
        <v>16807</v>
      </c>
      <c r="H1009" s="1" t="s">
        <v>17818</v>
      </c>
      <c r="I1009" s="1" t="s">
        <v>10785</v>
      </c>
      <c r="J1009" s="1"/>
      <c r="K1009" s="1" t="s">
        <v>18117</v>
      </c>
      <c r="L1009" s="1" t="s">
        <v>1007</v>
      </c>
      <c r="M1009" s="1" t="s">
        <v>12399</v>
      </c>
      <c r="N1009" s="1" t="s">
        <v>13064</v>
      </c>
      <c r="O1009" s="1" t="s">
        <v>1007</v>
      </c>
      <c r="P1009" s="1" t="s">
        <v>18354</v>
      </c>
      <c r="Q1009" s="1" t="s">
        <v>19014</v>
      </c>
      <c r="R1009" s="1" t="s">
        <v>13909</v>
      </c>
      <c r="S1009" s="1" t="s">
        <v>1007</v>
      </c>
      <c r="T1009" s="1"/>
      <c r="U1009" s="1"/>
      <c r="V1009" s="1" t="s">
        <v>13919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14714</v>
      </c>
      <c r="F1010" s="1" t="s">
        <v>15764</v>
      </c>
      <c r="G1010" s="1" t="s">
        <v>16808</v>
      </c>
      <c r="H1010" s="1" t="s">
        <v>17819</v>
      </c>
      <c r="I1010" s="1" t="s">
        <v>10786</v>
      </c>
      <c r="J1010" s="1"/>
      <c r="K1010" s="1" t="s">
        <v>18117</v>
      </c>
      <c r="L1010" s="1" t="s">
        <v>1008</v>
      </c>
      <c r="M1010" s="1" t="s">
        <v>12400</v>
      </c>
      <c r="N1010" s="1" t="s">
        <v>13064</v>
      </c>
      <c r="O1010" s="1" t="s">
        <v>1008</v>
      </c>
      <c r="P1010" s="1" t="s">
        <v>18354</v>
      </c>
      <c r="Q1010" s="1" t="s">
        <v>19015</v>
      </c>
      <c r="R1010" s="1" t="s">
        <v>13909</v>
      </c>
      <c r="S1010" s="1" t="s">
        <v>1008</v>
      </c>
      <c r="T1010" s="1"/>
      <c r="U1010" s="1"/>
      <c r="V1010" s="1" t="s">
        <v>13919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14715</v>
      </c>
      <c r="F1011" s="1" t="s">
        <v>15765</v>
      </c>
      <c r="G1011" s="1" t="s">
        <v>14715</v>
      </c>
      <c r="H1011" s="1" t="s">
        <v>17820</v>
      </c>
      <c r="I1011" s="1" t="s">
        <v>10787</v>
      </c>
      <c r="J1011" s="1"/>
      <c r="K1011" s="1" t="s">
        <v>18117</v>
      </c>
      <c r="L1011" s="1" t="s">
        <v>1009</v>
      </c>
      <c r="M1011" s="1" t="s">
        <v>12401</v>
      </c>
      <c r="N1011" s="1" t="s">
        <v>13064</v>
      </c>
      <c r="O1011" s="1" t="s">
        <v>1009</v>
      </c>
      <c r="P1011" s="1" t="s">
        <v>18354</v>
      </c>
      <c r="Q1011" s="1" t="s">
        <v>19016</v>
      </c>
      <c r="R1011" s="1" t="s">
        <v>13909</v>
      </c>
      <c r="S1011" s="1" t="s">
        <v>1009</v>
      </c>
      <c r="T1011" s="1"/>
      <c r="U1011" s="1"/>
      <c r="V1011" s="1" t="s">
        <v>13919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4394</v>
      </c>
      <c r="F1012" s="1" t="s">
        <v>6020</v>
      </c>
      <c r="G1012" s="1" t="s">
        <v>7621</v>
      </c>
      <c r="H1012" s="1" t="s">
        <v>9171</v>
      </c>
      <c r="I1012" s="1" t="s">
        <v>10788</v>
      </c>
      <c r="J1012" s="1"/>
      <c r="K1012" s="1" t="s">
        <v>18117</v>
      </c>
      <c r="L1012" s="1" t="s">
        <v>1010</v>
      </c>
      <c r="M1012" s="1" t="s">
        <v>12402</v>
      </c>
      <c r="N1012" s="1" t="s">
        <v>13064</v>
      </c>
      <c r="O1012" s="1" t="s">
        <v>1010</v>
      </c>
      <c r="P1012" s="1" t="s">
        <v>18354</v>
      </c>
      <c r="Q1012" s="1" t="s">
        <v>19017</v>
      </c>
      <c r="R1012" s="1" t="s">
        <v>13909</v>
      </c>
      <c r="S1012" s="1" t="s">
        <v>1010</v>
      </c>
      <c r="T1012" s="1"/>
      <c r="U1012" s="1"/>
      <c r="V1012" s="1" t="s">
        <v>13919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14716</v>
      </c>
      <c r="F1013" s="1" t="s">
        <v>15766</v>
      </c>
      <c r="G1013" s="1" t="s">
        <v>16809</v>
      </c>
      <c r="H1013" s="1" t="s">
        <v>17821</v>
      </c>
      <c r="I1013" s="1" t="s">
        <v>10789</v>
      </c>
      <c r="J1013" s="1"/>
      <c r="K1013" s="1" t="s">
        <v>18117</v>
      </c>
      <c r="L1013" s="1" t="s">
        <v>1011</v>
      </c>
      <c r="M1013" s="1" t="s">
        <v>12403</v>
      </c>
      <c r="N1013" s="1" t="s">
        <v>13064</v>
      </c>
      <c r="O1013" s="1" t="s">
        <v>1011</v>
      </c>
      <c r="P1013" s="1" t="s">
        <v>18354</v>
      </c>
      <c r="Q1013" s="1" t="s">
        <v>19018</v>
      </c>
      <c r="R1013" s="1" t="s">
        <v>13909</v>
      </c>
      <c r="S1013" s="1" t="s">
        <v>1011</v>
      </c>
      <c r="T1013" s="1"/>
      <c r="U1013" s="1"/>
      <c r="V1013" s="1" t="s">
        <v>13919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14717</v>
      </c>
      <c r="F1014" s="1" t="s">
        <v>15767</v>
      </c>
      <c r="G1014" s="1" t="s">
        <v>16810</v>
      </c>
      <c r="H1014" s="1" t="s">
        <v>17822</v>
      </c>
      <c r="I1014" s="1" t="s">
        <v>10790</v>
      </c>
      <c r="J1014" s="1"/>
      <c r="K1014" s="1" t="s">
        <v>18117</v>
      </c>
      <c r="L1014" s="1" t="s">
        <v>1012</v>
      </c>
      <c r="M1014" s="1" t="s">
        <v>12404</v>
      </c>
      <c r="N1014" s="1" t="s">
        <v>13064</v>
      </c>
      <c r="O1014" s="1" t="s">
        <v>1012</v>
      </c>
      <c r="P1014" s="1" t="s">
        <v>18354</v>
      </c>
      <c r="Q1014" s="1" t="s">
        <v>19019</v>
      </c>
      <c r="R1014" s="1" t="s">
        <v>13909</v>
      </c>
      <c r="S1014" s="1" t="s">
        <v>1012</v>
      </c>
      <c r="T1014" s="1"/>
      <c r="U1014" s="1"/>
      <c r="V1014" s="1" t="s">
        <v>13919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4397</v>
      </c>
      <c r="F1015" s="1" t="s">
        <v>6023</v>
      </c>
      <c r="G1015" s="1" t="s">
        <v>7624</v>
      </c>
      <c r="H1015" s="1" t="s">
        <v>9174</v>
      </c>
      <c r="I1015" s="1" t="s">
        <v>10791</v>
      </c>
      <c r="J1015" s="1"/>
      <c r="K1015" s="1" t="s">
        <v>18117</v>
      </c>
      <c r="L1015" s="1" t="s">
        <v>1013</v>
      </c>
      <c r="M1015" s="1" t="s">
        <v>12405</v>
      </c>
      <c r="N1015" s="1" t="s">
        <v>13064</v>
      </c>
      <c r="O1015" s="1" t="s">
        <v>1013</v>
      </c>
      <c r="P1015" s="1" t="s">
        <v>18355</v>
      </c>
      <c r="Q1015" s="1" t="s">
        <v>18355</v>
      </c>
      <c r="R1015" s="1" t="s">
        <v>13909</v>
      </c>
      <c r="S1015" s="1" t="s">
        <v>1013</v>
      </c>
      <c r="T1015" s="1"/>
      <c r="U1015" s="1" t="s">
        <v>19678</v>
      </c>
      <c r="V1015" s="1" t="s">
        <v>13919</v>
      </c>
      <c r="W1015" s="1" t="s">
        <v>1013</v>
      </c>
      <c r="X1015" s="1" t="s">
        <v>19814</v>
      </c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14718</v>
      </c>
      <c r="F1016" s="1" t="s">
        <v>15768</v>
      </c>
      <c r="G1016" s="1" t="s">
        <v>16811</v>
      </c>
      <c r="H1016" s="1" t="s">
        <v>17823</v>
      </c>
      <c r="I1016" s="1" t="s">
        <v>10792</v>
      </c>
      <c r="J1016" s="1"/>
      <c r="K1016" s="1" t="s">
        <v>18117</v>
      </c>
      <c r="L1016" s="1" t="s">
        <v>1014</v>
      </c>
      <c r="M1016" s="1" t="s">
        <v>12406</v>
      </c>
      <c r="N1016" s="1" t="s">
        <v>13064</v>
      </c>
      <c r="O1016" s="1" t="s">
        <v>1014</v>
      </c>
      <c r="P1016" s="1" t="s">
        <v>18355</v>
      </c>
      <c r="Q1016" s="1" t="s">
        <v>18355</v>
      </c>
      <c r="R1016" s="1" t="s">
        <v>13909</v>
      </c>
      <c r="S1016" s="1" t="s">
        <v>1014</v>
      </c>
      <c r="T1016" s="1"/>
      <c r="U1016" s="1"/>
      <c r="V1016" s="1" t="s">
        <v>13919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14719</v>
      </c>
      <c r="F1017" s="1" t="s">
        <v>15769</v>
      </c>
      <c r="G1017" s="1" t="s">
        <v>16812</v>
      </c>
      <c r="H1017" s="1" t="s">
        <v>17824</v>
      </c>
      <c r="I1017" s="1" t="s">
        <v>10793</v>
      </c>
      <c r="J1017" s="1"/>
      <c r="K1017" s="1" t="s">
        <v>18117</v>
      </c>
      <c r="L1017" s="1" t="s">
        <v>1015</v>
      </c>
      <c r="M1017" s="1" t="s">
        <v>12407</v>
      </c>
      <c r="N1017" s="1" t="s">
        <v>13064</v>
      </c>
      <c r="O1017" s="1" t="s">
        <v>1015</v>
      </c>
      <c r="P1017" s="1" t="s">
        <v>18356</v>
      </c>
      <c r="Q1017" s="1" t="s">
        <v>19020</v>
      </c>
      <c r="R1017" s="1" t="s">
        <v>13909</v>
      </c>
      <c r="S1017" s="1" t="s">
        <v>1015</v>
      </c>
      <c r="T1017" s="1" t="s">
        <v>19476</v>
      </c>
      <c r="U1017" s="1"/>
      <c r="V1017" s="1" t="s">
        <v>13919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14720</v>
      </c>
      <c r="F1018" s="1" t="s">
        <v>15770</v>
      </c>
      <c r="G1018" s="1" t="s">
        <v>16813</v>
      </c>
      <c r="H1018" s="1" t="s">
        <v>17825</v>
      </c>
      <c r="I1018" s="1" t="s">
        <v>10794</v>
      </c>
      <c r="J1018" s="1"/>
      <c r="K1018" s="1" t="s">
        <v>18117</v>
      </c>
      <c r="L1018" s="1" t="s">
        <v>1016</v>
      </c>
      <c r="M1018" s="1" t="s">
        <v>12408</v>
      </c>
      <c r="N1018" s="1" t="s">
        <v>13064</v>
      </c>
      <c r="O1018" s="1" t="s">
        <v>1016</v>
      </c>
      <c r="P1018" s="1" t="s">
        <v>18356</v>
      </c>
      <c r="Q1018" s="1" t="s">
        <v>19021</v>
      </c>
      <c r="R1018" s="1" t="s">
        <v>13909</v>
      </c>
      <c r="S1018" s="1" t="s">
        <v>1016</v>
      </c>
      <c r="T1018" s="1"/>
      <c r="U1018" s="1"/>
      <c r="V1018" s="1" t="s">
        <v>13919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14721</v>
      </c>
      <c r="F1019" s="1" t="s">
        <v>15771</v>
      </c>
      <c r="G1019" s="1" t="s">
        <v>16814</v>
      </c>
      <c r="H1019" s="1" t="s">
        <v>17826</v>
      </c>
      <c r="I1019" s="1" t="s">
        <v>10795</v>
      </c>
      <c r="J1019" s="1"/>
      <c r="K1019" s="1" t="s">
        <v>18117</v>
      </c>
      <c r="L1019" s="1" t="s">
        <v>1017</v>
      </c>
      <c r="M1019" s="1" t="s">
        <v>12409</v>
      </c>
      <c r="N1019" s="1" t="s">
        <v>13064</v>
      </c>
      <c r="O1019" s="1" t="s">
        <v>1017</v>
      </c>
      <c r="P1019" s="1" t="s">
        <v>18356</v>
      </c>
      <c r="Q1019" s="1" t="s">
        <v>19022</v>
      </c>
      <c r="R1019" s="1" t="s">
        <v>13909</v>
      </c>
      <c r="S1019" s="1" t="s">
        <v>1017</v>
      </c>
      <c r="T1019" s="1"/>
      <c r="U1019" s="1"/>
      <c r="V1019" s="1" t="s">
        <v>13919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14722</v>
      </c>
      <c r="F1020" s="1" t="s">
        <v>15772</v>
      </c>
      <c r="G1020" s="1" t="s">
        <v>16815</v>
      </c>
      <c r="H1020" s="1" t="s">
        <v>17827</v>
      </c>
      <c r="I1020" s="1" t="s">
        <v>10796</v>
      </c>
      <c r="J1020" s="1"/>
      <c r="K1020" s="1" t="s">
        <v>18117</v>
      </c>
      <c r="L1020" s="1" t="s">
        <v>1018</v>
      </c>
      <c r="M1020" s="1" t="s">
        <v>12410</v>
      </c>
      <c r="N1020" s="1" t="s">
        <v>13064</v>
      </c>
      <c r="O1020" s="1" t="s">
        <v>1018</v>
      </c>
      <c r="P1020" s="1" t="s">
        <v>18357</v>
      </c>
      <c r="Q1020" s="1" t="s">
        <v>18357</v>
      </c>
      <c r="R1020" s="1" t="s">
        <v>13909</v>
      </c>
      <c r="S1020" s="1" t="s">
        <v>1018</v>
      </c>
      <c r="T1020" s="1"/>
      <c r="U1020" s="1" t="s">
        <v>19679</v>
      </c>
      <c r="V1020" s="1" t="s">
        <v>13919</v>
      </c>
      <c r="W1020" s="1" t="s">
        <v>1018</v>
      </c>
      <c r="X1020" s="1" t="s">
        <v>19815</v>
      </c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14723</v>
      </c>
      <c r="F1021" s="1" t="s">
        <v>15773</v>
      </c>
      <c r="G1021" s="1" t="s">
        <v>16816</v>
      </c>
      <c r="H1021" s="1" t="s">
        <v>17828</v>
      </c>
      <c r="I1021" s="1" t="s">
        <v>10797</v>
      </c>
      <c r="J1021" s="1"/>
      <c r="K1021" s="1" t="s">
        <v>18117</v>
      </c>
      <c r="L1021" s="1" t="s">
        <v>1019</v>
      </c>
      <c r="M1021" s="1" t="s">
        <v>12411</v>
      </c>
      <c r="N1021" s="1" t="s">
        <v>13064</v>
      </c>
      <c r="O1021" s="1" t="s">
        <v>1019</v>
      </c>
      <c r="P1021" s="1" t="s">
        <v>18357</v>
      </c>
      <c r="Q1021" s="1" t="s">
        <v>18357</v>
      </c>
      <c r="R1021" s="1" t="s">
        <v>13909</v>
      </c>
      <c r="S1021" s="1" t="s">
        <v>1019</v>
      </c>
      <c r="T1021" s="1"/>
      <c r="U1021" s="1"/>
      <c r="V1021" s="1" t="s">
        <v>13919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14724</v>
      </c>
      <c r="F1022" s="1" t="s">
        <v>15774</v>
      </c>
      <c r="G1022" s="1" t="s">
        <v>16817</v>
      </c>
      <c r="H1022" s="1" t="s">
        <v>17829</v>
      </c>
      <c r="I1022" s="1" t="s">
        <v>10798</v>
      </c>
      <c r="J1022" s="1"/>
      <c r="K1022" s="1" t="s">
        <v>18117</v>
      </c>
      <c r="L1022" s="1" t="s">
        <v>1020</v>
      </c>
      <c r="M1022" s="1" t="s">
        <v>12412</v>
      </c>
      <c r="N1022" s="1" t="s">
        <v>13064</v>
      </c>
      <c r="O1022" s="1" t="s">
        <v>1020</v>
      </c>
      <c r="P1022" s="1" t="s">
        <v>18357</v>
      </c>
      <c r="Q1022" s="1" t="s">
        <v>18357</v>
      </c>
      <c r="R1022" s="1" t="s">
        <v>13909</v>
      </c>
      <c r="S1022" s="1" t="s">
        <v>1020</v>
      </c>
      <c r="T1022" s="1"/>
      <c r="U1022" s="1"/>
      <c r="V1022" s="1" t="s">
        <v>13919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14725</v>
      </c>
      <c r="F1023" s="1" t="s">
        <v>15775</v>
      </c>
      <c r="G1023" s="1" t="s">
        <v>16818</v>
      </c>
      <c r="H1023" s="1" t="s">
        <v>17830</v>
      </c>
      <c r="I1023" s="1" t="s">
        <v>10799</v>
      </c>
      <c r="J1023" s="1"/>
      <c r="K1023" s="1" t="s">
        <v>18117</v>
      </c>
      <c r="L1023" s="1" t="s">
        <v>1021</v>
      </c>
      <c r="M1023" s="1" t="s">
        <v>12413</v>
      </c>
      <c r="N1023" s="1" t="s">
        <v>13064</v>
      </c>
      <c r="O1023" s="1" t="s">
        <v>1021</v>
      </c>
      <c r="P1023" s="1" t="s">
        <v>18357</v>
      </c>
      <c r="Q1023" s="1" t="s">
        <v>18357</v>
      </c>
      <c r="R1023" s="1" t="s">
        <v>13909</v>
      </c>
      <c r="S1023" s="1" t="s">
        <v>1021</v>
      </c>
      <c r="T1023" s="1"/>
      <c r="U1023" s="1"/>
      <c r="V1023" s="1" t="s">
        <v>13919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4406</v>
      </c>
      <c r="F1024" s="1" t="s">
        <v>6032</v>
      </c>
      <c r="G1024" s="1" t="s">
        <v>7633</v>
      </c>
      <c r="H1024" s="1" t="s">
        <v>9183</v>
      </c>
      <c r="I1024" s="1" t="s">
        <v>10800</v>
      </c>
      <c r="J1024" s="1"/>
      <c r="K1024" s="1" t="s">
        <v>18117</v>
      </c>
      <c r="L1024" s="1" t="s">
        <v>1022</v>
      </c>
      <c r="M1024" s="1" t="s">
        <v>12414</v>
      </c>
      <c r="N1024" s="1" t="s">
        <v>13064</v>
      </c>
      <c r="O1024" s="1" t="s">
        <v>1022</v>
      </c>
      <c r="P1024" s="1" t="s">
        <v>18357</v>
      </c>
      <c r="Q1024" s="1" t="s">
        <v>18357</v>
      </c>
      <c r="R1024" s="1" t="s">
        <v>13909</v>
      </c>
      <c r="S1024" s="1" t="s">
        <v>1022</v>
      </c>
      <c r="T1024" s="1"/>
      <c r="U1024" s="1"/>
      <c r="V1024" s="1" t="s">
        <v>13919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14726</v>
      </c>
      <c r="F1025" s="1" t="s">
        <v>15776</v>
      </c>
      <c r="G1025" s="1" t="s">
        <v>16819</v>
      </c>
      <c r="H1025" s="1" t="s">
        <v>17831</v>
      </c>
      <c r="I1025" s="1" t="s">
        <v>10801</v>
      </c>
      <c r="J1025" s="1"/>
      <c r="K1025" s="1" t="s">
        <v>18117</v>
      </c>
      <c r="L1025" s="1" t="s">
        <v>1023</v>
      </c>
      <c r="M1025" s="1" t="s">
        <v>12415</v>
      </c>
      <c r="N1025" s="1" t="s">
        <v>13064</v>
      </c>
      <c r="O1025" s="1" t="s">
        <v>1023</v>
      </c>
      <c r="P1025" s="1" t="s">
        <v>18357</v>
      </c>
      <c r="Q1025" s="1" t="s">
        <v>18357</v>
      </c>
      <c r="R1025" s="1" t="s">
        <v>13909</v>
      </c>
      <c r="S1025" s="1" t="s">
        <v>1023</v>
      </c>
      <c r="T1025" s="1"/>
      <c r="U1025" s="1"/>
      <c r="V1025" s="1" t="s">
        <v>13919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14727</v>
      </c>
      <c r="F1026" s="1" t="s">
        <v>15777</v>
      </c>
      <c r="G1026" s="1" t="s">
        <v>16820</v>
      </c>
      <c r="H1026" s="1" t="s">
        <v>17832</v>
      </c>
      <c r="I1026" s="1" t="s">
        <v>10802</v>
      </c>
      <c r="J1026" s="1"/>
      <c r="K1026" s="1" t="s">
        <v>18117</v>
      </c>
      <c r="L1026" s="1" t="s">
        <v>1024</v>
      </c>
      <c r="M1026" s="1" t="s">
        <v>12416</v>
      </c>
      <c r="N1026" s="1" t="s">
        <v>13064</v>
      </c>
      <c r="O1026" s="1" t="s">
        <v>1024</v>
      </c>
      <c r="P1026" s="1" t="s">
        <v>18357</v>
      </c>
      <c r="Q1026" s="1" t="s">
        <v>18357</v>
      </c>
      <c r="R1026" s="1" t="s">
        <v>13909</v>
      </c>
      <c r="S1026" s="1" t="s">
        <v>1024</v>
      </c>
      <c r="T1026" s="1"/>
      <c r="U1026" s="1"/>
      <c r="V1026" s="1" t="s">
        <v>13919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14728</v>
      </c>
      <c r="F1027" s="1" t="s">
        <v>15778</v>
      </c>
      <c r="G1027" s="1" t="s">
        <v>16821</v>
      </c>
      <c r="H1027" s="1" t="s">
        <v>17833</v>
      </c>
      <c r="I1027" s="1" t="s">
        <v>10803</v>
      </c>
      <c r="J1027" s="1"/>
      <c r="K1027" s="1" t="s">
        <v>18117</v>
      </c>
      <c r="L1027" s="1" t="s">
        <v>1025</v>
      </c>
      <c r="M1027" s="1" t="s">
        <v>12417</v>
      </c>
      <c r="N1027" s="1" t="s">
        <v>13064</v>
      </c>
      <c r="O1027" s="1" t="s">
        <v>1025</v>
      </c>
      <c r="P1027" s="1" t="s">
        <v>18358</v>
      </c>
      <c r="Q1027" s="1" t="s">
        <v>19023</v>
      </c>
      <c r="R1027" s="1" t="s">
        <v>13909</v>
      </c>
      <c r="S1027" s="1" t="s">
        <v>1025</v>
      </c>
      <c r="T1027" s="1" t="s">
        <v>19477</v>
      </c>
      <c r="U1027" s="1"/>
      <c r="V1027" s="1" t="s">
        <v>13919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14729</v>
      </c>
      <c r="F1028" s="1" t="s">
        <v>15779</v>
      </c>
      <c r="G1028" s="1" t="s">
        <v>16822</v>
      </c>
      <c r="H1028" s="1" t="s">
        <v>17834</v>
      </c>
      <c r="I1028" s="1" t="s">
        <v>10804</v>
      </c>
      <c r="J1028" s="1"/>
      <c r="K1028" s="1" t="s">
        <v>18117</v>
      </c>
      <c r="L1028" s="1" t="s">
        <v>1026</v>
      </c>
      <c r="M1028" s="1" t="s">
        <v>12418</v>
      </c>
      <c r="N1028" s="1" t="s">
        <v>13064</v>
      </c>
      <c r="O1028" s="1" t="s">
        <v>1026</v>
      </c>
      <c r="P1028" s="1" t="s">
        <v>18358</v>
      </c>
      <c r="Q1028" s="1" t="s">
        <v>19024</v>
      </c>
      <c r="R1028" s="1" t="s">
        <v>13909</v>
      </c>
      <c r="S1028" s="1" t="s">
        <v>1026</v>
      </c>
      <c r="T1028" s="1"/>
      <c r="U1028" s="1"/>
      <c r="V1028" s="1" t="s">
        <v>13919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14730</v>
      </c>
      <c r="F1029" s="1" t="s">
        <v>15780</v>
      </c>
      <c r="G1029" s="1" t="s">
        <v>16823</v>
      </c>
      <c r="H1029" s="1" t="s">
        <v>17835</v>
      </c>
      <c r="I1029" s="1" t="s">
        <v>10805</v>
      </c>
      <c r="J1029" s="1"/>
      <c r="K1029" s="1" t="s">
        <v>18117</v>
      </c>
      <c r="L1029" s="1" t="s">
        <v>1027</v>
      </c>
      <c r="M1029" s="1" t="s">
        <v>12419</v>
      </c>
      <c r="N1029" s="1" t="s">
        <v>13064</v>
      </c>
      <c r="O1029" s="1" t="s">
        <v>1027</v>
      </c>
      <c r="P1029" s="1" t="s">
        <v>18359</v>
      </c>
      <c r="Q1029" s="1" t="s">
        <v>18359</v>
      </c>
      <c r="R1029" s="1" t="s">
        <v>13909</v>
      </c>
      <c r="S1029" s="1" t="s">
        <v>1027</v>
      </c>
      <c r="T1029" s="1"/>
      <c r="U1029" s="1" t="s">
        <v>19680</v>
      </c>
      <c r="V1029" s="1" t="s">
        <v>13919</v>
      </c>
      <c r="W1029" s="1" t="s">
        <v>1027</v>
      </c>
      <c r="X1029" s="1"/>
      <c r="Y1029" t="s">
        <v>19920</v>
      </c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4412</v>
      </c>
      <c r="F1030" s="1" t="s">
        <v>6038</v>
      </c>
      <c r="G1030" s="1" t="s">
        <v>7639</v>
      </c>
      <c r="H1030" s="1" t="s">
        <v>9189</v>
      </c>
      <c r="I1030" s="1" t="s">
        <v>10806</v>
      </c>
      <c r="J1030" s="1"/>
      <c r="K1030" s="1" t="s">
        <v>18117</v>
      </c>
      <c r="L1030" s="1" t="s">
        <v>1028</v>
      </c>
      <c r="M1030" s="1" t="s">
        <v>12420</v>
      </c>
      <c r="N1030" s="1" t="s">
        <v>13064</v>
      </c>
      <c r="O1030" s="1" t="s">
        <v>1028</v>
      </c>
      <c r="P1030" s="1" t="s">
        <v>18359</v>
      </c>
      <c r="Q1030" s="1" t="s">
        <v>18359</v>
      </c>
      <c r="R1030" s="1" t="s">
        <v>13909</v>
      </c>
      <c r="S1030" s="1" t="s">
        <v>1028</v>
      </c>
      <c r="T1030" s="1"/>
      <c r="U1030" s="1"/>
      <c r="V1030" s="1" t="s">
        <v>13919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14731</v>
      </c>
      <c r="F1031" s="1" t="s">
        <v>15781</v>
      </c>
      <c r="G1031" s="1" t="s">
        <v>16824</v>
      </c>
      <c r="H1031" s="1" t="s">
        <v>17836</v>
      </c>
      <c r="I1031" s="1" t="s">
        <v>10807</v>
      </c>
      <c r="J1031" s="1"/>
      <c r="K1031" s="1" t="s">
        <v>18117</v>
      </c>
      <c r="L1031" s="1" t="s">
        <v>1029</v>
      </c>
      <c r="M1031" s="1" t="s">
        <v>12421</v>
      </c>
      <c r="N1031" s="1" t="s">
        <v>13064</v>
      </c>
      <c r="O1031" s="1" t="s">
        <v>1029</v>
      </c>
      <c r="P1031" s="1" t="s">
        <v>18360</v>
      </c>
      <c r="Q1031" s="1" t="s">
        <v>19025</v>
      </c>
      <c r="R1031" s="1" t="s">
        <v>13909</v>
      </c>
      <c r="S1031" s="1" t="s">
        <v>1029</v>
      </c>
      <c r="T1031" s="1" t="s">
        <v>19478</v>
      </c>
      <c r="U1031" s="1"/>
      <c r="V1031" s="1" t="s">
        <v>13919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4414</v>
      </c>
      <c r="F1032" s="1" t="s">
        <v>6040</v>
      </c>
      <c r="G1032" s="1" t="s">
        <v>7641</v>
      </c>
      <c r="H1032" s="1" t="s">
        <v>9191</v>
      </c>
      <c r="I1032" s="1" t="s">
        <v>10808</v>
      </c>
      <c r="J1032" s="1"/>
      <c r="K1032" s="1" t="s">
        <v>18117</v>
      </c>
      <c r="L1032" s="1" t="s">
        <v>1030</v>
      </c>
      <c r="M1032" s="1" t="s">
        <v>12422</v>
      </c>
      <c r="N1032" s="1" t="s">
        <v>13064</v>
      </c>
      <c r="O1032" s="1" t="s">
        <v>1030</v>
      </c>
      <c r="P1032" s="1" t="s">
        <v>18360</v>
      </c>
      <c r="Q1032" s="1" t="s">
        <v>19026</v>
      </c>
      <c r="R1032" s="1" t="s">
        <v>13909</v>
      </c>
      <c r="S1032" s="1" t="s">
        <v>1030</v>
      </c>
      <c r="T1032" s="1"/>
      <c r="U1032" s="1"/>
      <c r="V1032" s="1" t="s">
        <v>13919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14732</v>
      </c>
      <c r="F1033" s="1" t="s">
        <v>15782</v>
      </c>
      <c r="G1033" s="1" t="s">
        <v>16825</v>
      </c>
      <c r="H1033" s="1" t="s">
        <v>17837</v>
      </c>
      <c r="I1033" s="1" t="s">
        <v>10809</v>
      </c>
      <c r="J1033" s="1"/>
      <c r="K1033" s="1" t="s">
        <v>18117</v>
      </c>
      <c r="L1033" s="1" t="s">
        <v>1031</v>
      </c>
      <c r="M1033" s="1" t="s">
        <v>12423</v>
      </c>
      <c r="N1033" s="1" t="s">
        <v>13064</v>
      </c>
      <c r="O1033" s="1" t="s">
        <v>1031</v>
      </c>
      <c r="P1033" s="1" t="s">
        <v>18361</v>
      </c>
      <c r="Q1033" s="1" t="s">
        <v>18361</v>
      </c>
      <c r="R1033" s="1" t="s">
        <v>13909</v>
      </c>
      <c r="S1033" s="1" t="s">
        <v>1031</v>
      </c>
      <c r="T1033" s="1"/>
      <c r="U1033" s="1" t="s">
        <v>19681</v>
      </c>
      <c r="V1033" s="1" t="s">
        <v>13919</v>
      </c>
      <c r="W1033" s="1" t="s">
        <v>1031</v>
      </c>
      <c r="X1033" s="1"/>
      <c r="Y1033" t="s">
        <v>19921</v>
      </c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4416</v>
      </c>
      <c r="F1034" s="1" t="s">
        <v>6042</v>
      </c>
      <c r="G1034" s="1" t="s">
        <v>7643</v>
      </c>
      <c r="H1034" s="1" t="s">
        <v>9193</v>
      </c>
      <c r="I1034" s="1" t="s">
        <v>10810</v>
      </c>
      <c r="J1034" s="1"/>
      <c r="K1034" s="1" t="s">
        <v>18117</v>
      </c>
      <c r="L1034" s="1" t="s">
        <v>1032</v>
      </c>
      <c r="M1034" s="1" t="s">
        <v>12424</v>
      </c>
      <c r="N1034" s="1" t="s">
        <v>13064</v>
      </c>
      <c r="O1034" s="1" t="s">
        <v>1032</v>
      </c>
      <c r="P1034" s="1" t="s">
        <v>18361</v>
      </c>
      <c r="Q1034" s="1" t="s">
        <v>18361</v>
      </c>
      <c r="R1034" s="1" t="s">
        <v>13909</v>
      </c>
      <c r="S1034" s="1" t="s">
        <v>1032</v>
      </c>
      <c r="T1034" s="1"/>
      <c r="U1034" s="1"/>
      <c r="V1034" s="1" t="s">
        <v>13919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4417</v>
      </c>
      <c r="F1035" s="1" t="s">
        <v>6043</v>
      </c>
      <c r="G1035" s="1" t="s">
        <v>7644</v>
      </c>
      <c r="H1035" s="1" t="s">
        <v>9194</v>
      </c>
      <c r="I1035" s="1" t="s">
        <v>10811</v>
      </c>
      <c r="J1035" s="1"/>
      <c r="K1035" s="1" t="s">
        <v>18117</v>
      </c>
      <c r="L1035" s="1" t="s">
        <v>1033</v>
      </c>
      <c r="M1035" s="1" t="s">
        <v>12425</v>
      </c>
      <c r="N1035" s="1" t="s">
        <v>13064</v>
      </c>
      <c r="O1035" s="1" t="s">
        <v>1033</v>
      </c>
      <c r="P1035" s="1" t="s">
        <v>18361</v>
      </c>
      <c r="Q1035" s="1" t="s">
        <v>18361</v>
      </c>
      <c r="R1035" s="1" t="s">
        <v>13909</v>
      </c>
      <c r="S1035" s="1" t="s">
        <v>1033</v>
      </c>
      <c r="T1035" s="1"/>
      <c r="U1035" s="1"/>
      <c r="V1035" s="1" t="s">
        <v>13919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14733</v>
      </c>
      <c r="F1036" s="1" t="s">
        <v>15783</v>
      </c>
      <c r="G1036" s="1" t="s">
        <v>16826</v>
      </c>
      <c r="H1036" s="1" t="s">
        <v>17838</v>
      </c>
      <c r="I1036" s="1" t="s">
        <v>10812</v>
      </c>
      <c r="J1036" s="1"/>
      <c r="K1036" s="1" t="s">
        <v>18117</v>
      </c>
      <c r="L1036" s="1" t="s">
        <v>1034</v>
      </c>
      <c r="M1036" s="1" t="s">
        <v>12426</v>
      </c>
      <c r="N1036" s="1" t="s">
        <v>13064</v>
      </c>
      <c r="O1036" s="1" t="s">
        <v>1034</v>
      </c>
      <c r="P1036" s="1" t="s">
        <v>18361</v>
      </c>
      <c r="Q1036" s="1" t="s">
        <v>18361</v>
      </c>
      <c r="R1036" s="1" t="s">
        <v>13909</v>
      </c>
      <c r="S1036" s="1" t="s">
        <v>1034</v>
      </c>
      <c r="T1036" s="1"/>
      <c r="U1036" s="1"/>
      <c r="V1036" s="1" t="s">
        <v>13919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4419</v>
      </c>
      <c r="F1037" s="1" t="s">
        <v>6045</v>
      </c>
      <c r="G1037" s="1" t="s">
        <v>7646</v>
      </c>
      <c r="H1037" s="1" t="s">
        <v>9196</v>
      </c>
      <c r="I1037" s="1" t="s">
        <v>10813</v>
      </c>
      <c r="J1037" s="1"/>
      <c r="K1037" s="1" t="s">
        <v>18117</v>
      </c>
      <c r="L1037" s="1" t="s">
        <v>1035</v>
      </c>
      <c r="M1037" s="1" t="s">
        <v>12427</v>
      </c>
      <c r="N1037" s="1" t="s">
        <v>13064</v>
      </c>
      <c r="O1037" s="1" t="s">
        <v>1035</v>
      </c>
      <c r="P1037" s="1" t="s">
        <v>18361</v>
      </c>
      <c r="Q1037" s="1" t="s">
        <v>18361</v>
      </c>
      <c r="R1037" s="1" t="s">
        <v>13909</v>
      </c>
      <c r="S1037" s="1" t="s">
        <v>1035</v>
      </c>
      <c r="T1037" s="1"/>
      <c r="U1037" s="1"/>
      <c r="V1037" s="1" t="s">
        <v>13919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4420</v>
      </c>
      <c r="F1038" s="1" t="s">
        <v>6046</v>
      </c>
      <c r="G1038" s="1" t="s">
        <v>7647</v>
      </c>
      <c r="H1038" s="1" t="s">
        <v>9197</v>
      </c>
      <c r="I1038" s="1" t="s">
        <v>10814</v>
      </c>
      <c r="J1038" s="1"/>
      <c r="K1038" s="1" t="s">
        <v>18117</v>
      </c>
      <c r="L1038" s="1" t="s">
        <v>1036</v>
      </c>
      <c r="M1038" s="1" t="s">
        <v>12428</v>
      </c>
      <c r="N1038" s="1" t="s">
        <v>13064</v>
      </c>
      <c r="O1038" s="1" t="s">
        <v>1036</v>
      </c>
      <c r="P1038" s="1" t="s">
        <v>18362</v>
      </c>
      <c r="Q1038" s="1" t="s">
        <v>19027</v>
      </c>
      <c r="R1038" s="1" t="s">
        <v>13909</v>
      </c>
      <c r="S1038" s="1" t="s">
        <v>1036</v>
      </c>
      <c r="T1038" s="1" t="s">
        <v>19479</v>
      </c>
      <c r="U1038" s="1"/>
      <c r="V1038" s="1" t="s">
        <v>13919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4421</v>
      </c>
      <c r="F1039" s="1" t="s">
        <v>6047</v>
      </c>
      <c r="G1039" s="1" t="s">
        <v>7648</v>
      </c>
      <c r="H1039" s="1" t="s">
        <v>9191</v>
      </c>
      <c r="I1039" s="1" t="s">
        <v>10815</v>
      </c>
      <c r="J1039" s="1"/>
      <c r="K1039" s="1" t="s">
        <v>18117</v>
      </c>
      <c r="L1039" s="1" t="s">
        <v>1037</v>
      </c>
      <c r="M1039" s="1" t="s">
        <v>12429</v>
      </c>
      <c r="N1039" s="1" t="s">
        <v>13064</v>
      </c>
      <c r="O1039" s="1" t="s">
        <v>1037</v>
      </c>
      <c r="P1039" s="1" t="s">
        <v>18362</v>
      </c>
      <c r="Q1039" s="1" t="s">
        <v>19028</v>
      </c>
      <c r="R1039" s="1" t="s">
        <v>13909</v>
      </c>
      <c r="S1039" s="1" t="s">
        <v>1037</v>
      </c>
      <c r="T1039" s="1"/>
      <c r="U1039" s="1"/>
      <c r="V1039" s="1" t="s">
        <v>13919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14734</v>
      </c>
      <c r="F1040" s="1" t="s">
        <v>15784</v>
      </c>
      <c r="G1040" s="1" t="s">
        <v>16827</v>
      </c>
      <c r="H1040" s="1" t="s">
        <v>17839</v>
      </c>
      <c r="I1040" s="1" t="s">
        <v>10816</v>
      </c>
      <c r="J1040" s="1"/>
      <c r="K1040" s="1" t="s">
        <v>18117</v>
      </c>
      <c r="L1040" s="1" t="s">
        <v>1038</v>
      </c>
      <c r="M1040" s="1" t="s">
        <v>12430</v>
      </c>
      <c r="N1040" s="1" t="s">
        <v>13064</v>
      </c>
      <c r="O1040" s="1" t="s">
        <v>1038</v>
      </c>
      <c r="P1040" s="1" t="s">
        <v>18362</v>
      </c>
      <c r="Q1040" s="1" t="s">
        <v>19029</v>
      </c>
      <c r="R1040" s="1" t="s">
        <v>13909</v>
      </c>
      <c r="S1040" s="1" t="s">
        <v>1038</v>
      </c>
      <c r="T1040" s="1"/>
      <c r="U1040" s="1"/>
      <c r="V1040" s="1" t="s">
        <v>13919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4423</v>
      </c>
      <c r="F1041" s="1" t="s">
        <v>6049</v>
      </c>
      <c r="G1041" s="1" t="s">
        <v>7650</v>
      </c>
      <c r="H1041" s="1" t="s">
        <v>9199</v>
      </c>
      <c r="I1041" s="1" t="s">
        <v>10817</v>
      </c>
      <c r="J1041" s="1"/>
      <c r="K1041" s="1" t="s">
        <v>18117</v>
      </c>
      <c r="L1041" s="1" t="s">
        <v>1039</v>
      </c>
      <c r="M1041" s="1" t="s">
        <v>12431</v>
      </c>
      <c r="N1041" s="1" t="s">
        <v>13064</v>
      </c>
      <c r="O1041" s="1" t="s">
        <v>1039</v>
      </c>
      <c r="P1041" s="1" t="s">
        <v>18362</v>
      </c>
      <c r="Q1041" s="1" t="s">
        <v>19030</v>
      </c>
      <c r="R1041" s="1" t="s">
        <v>13909</v>
      </c>
      <c r="S1041" s="1" t="s">
        <v>1039</v>
      </c>
      <c r="T1041" s="1"/>
      <c r="U1041" s="1"/>
      <c r="V1041" s="1" t="s">
        <v>13919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14735</v>
      </c>
      <c r="F1042" s="1" t="s">
        <v>15785</v>
      </c>
      <c r="G1042" s="1" t="s">
        <v>14735</v>
      </c>
      <c r="H1042" s="1" t="s">
        <v>15785</v>
      </c>
      <c r="I1042" s="1" t="s">
        <v>10818</v>
      </c>
      <c r="J1042" s="1"/>
      <c r="K1042" s="1" t="s">
        <v>18117</v>
      </c>
      <c r="L1042" s="1" t="s">
        <v>1040</v>
      </c>
      <c r="M1042" s="1" t="s">
        <v>12432</v>
      </c>
      <c r="N1042" s="1" t="s">
        <v>13064</v>
      </c>
      <c r="O1042" s="1" t="s">
        <v>1040</v>
      </c>
      <c r="P1042" s="1" t="s">
        <v>18362</v>
      </c>
      <c r="Q1042" s="1" t="s">
        <v>19031</v>
      </c>
      <c r="R1042" s="1" t="s">
        <v>13909</v>
      </c>
      <c r="S1042" s="1" t="s">
        <v>1040</v>
      </c>
      <c r="T1042" s="1"/>
      <c r="U1042" s="1"/>
      <c r="V1042" s="1" t="s">
        <v>13919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14736</v>
      </c>
      <c r="F1043" s="1" t="s">
        <v>15786</v>
      </c>
      <c r="G1043" s="1" t="s">
        <v>16828</v>
      </c>
      <c r="H1043" s="1" t="s">
        <v>17840</v>
      </c>
      <c r="I1043" s="1" t="s">
        <v>10802</v>
      </c>
      <c r="J1043" s="1"/>
      <c r="K1043" s="1" t="s">
        <v>18117</v>
      </c>
      <c r="L1043" s="1" t="s">
        <v>1041</v>
      </c>
      <c r="M1043" s="1" t="s">
        <v>12433</v>
      </c>
      <c r="N1043" s="1" t="s">
        <v>13064</v>
      </c>
      <c r="O1043" s="1" t="s">
        <v>1041</v>
      </c>
      <c r="P1043" s="1" t="s">
        <v>18362</v>
      </c>
      <c r="Q1043" s="1" t="s">
        <v>19032</v>
      </c>
      <c r="R1043" s="1" t="s">
        <v>13909</v>
      </c>
      <c r="S1043" s="1" t="s">
        <v>1041</v>
      </c>
      <c r="T1043" s="1"/>
      <c r="U1043" s="1"/>
      <c r="V1043" s="1" t="s">
        <v>13919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14737</v>
      </c>
      <c r="F1044" s="1" t="s">
        <v>15787</v>
      </c>
      <c r="G1044" s="1" t="s">
        <v>16829</v>
      </c>
      <c r="H1044" s="1" t="s">
        <v>17841</v>
      </c>
      <c r="I1044" s="1" t="s">
        <v>10819</v>
      </c>
      <c r="J1044" s="1"/>
      <c r="K1044" s="1" t="s">
        <v>18117</v>
      </c>
      <c r="L1044" s="1" t="s">
        <v>1042</v>
      </c>
      <c r="M1044" s="1" t="s">
        <v>12434</v>
      </c>
      <c r="N1044" s="1" t="s">
        <v>13064</v>
      </c>
      <c r="O1044" s="1" t="s">
        <v>1042</v>
      </c>
      <c r="P1044" s="1" t="s">
        <v>18362</v>
      </c>
      <c r="Q1044" s="1" t="s">
        <v>19033</v>
      </c>
      <c r="R1044" s="1" t="s">
        <v>13909</v>
      </c>
      <c r="S1044" s="1" t="s">
        <v>1042</v>
      </c>
      <c r="T1044" s="1"/>
      <c r="U1044" s="1"/>
      <c r="V1044" s="1" t="s">
        <v>13919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14738</v>
      </c>
      <c r="F1045" s="1" t="s">
        <v>15788</v>
      </c>
      <c r="G1045" s="1" t="s">
        <v>16830</v>
      </c>
      <c r="H1045" s="1" t="s">
        <v>17842</v>
      </c>
      <c r="I1045" s="1" t="s">
        <v>10820</v>
      </c>
      <c r="J1045" s="1"/>
      <c r="K1045" s="1" t="s">
        <v>18117</v>
      </c>
      <c r="L1045" s="1" t="s">
        <v>1043</v>
      </c>
      <c r="M1045" s="1" t="s">
        <v>12435</v>
      </c>
      <c r="N1045" s="1" t="s">
        <v>13064</v>
      </c>
      <c r="O1045" s="1" t="s">
        <v>1043</v>
      </c>
      <c r="P1045" s="1" t="s">
        <v>18363</v>
      </c>
      <c r="Q1045" s="1" t="s">
        <v>18363</v>
      </c>
      <c r="R1045" s="1" t="s">
        <v>13909</v>
      </c>
      <c r="S1045" s="1" t="s">
        <v>1043</v>
      </c>
      <c r="T1045" s="1"/>
      <c r="U1045" s="1" t="s">
        <v>19682</v>
      </c>
      <c r="V1045" s="1" t="s">
        <v>13919</v>
      </c>
      <c r="W1045" s="1" t="s">
        <v>1043</v>
      </c>
      <c r="X1045" s="1" t="s">
        <v>19816</v>
      </c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14739</v>
      </c>
      <c r="F1046" s="1" t="s">
        <v>15789</v>
      </c>
      <c r="G1046" s="1" t="s">
        <v>16831</v>
      </c>
      <c r="H1046" s="1" t="s">
        <v>17843</v>
      </c>
      <c r="I1046" s="1" t="s">
        <v>10821</v>
      </c>
      <c r="J1046" s="1"/>
      <c r="K1046" s="1" t="s">
        <v>18117</v>
      </c>
      <c r="L1046" s="1" t="s">
        <v>1044</v>
      </c>
      <c r="M1046" s="1" t="s">
        <v>12436</v>
      </c>
      <c r="N1046" s="1" t="s">
        <v>13064</v>
      </c>
      <c r="O1046" s="1" t="s">
        <v>1044</v>
      </c>
      <c r="P1046" s="1" t="s">
        <v>18363</v>
      </c>
      <c r="Q1046" s="1" t="s">
        <v>18363</v>
      </c>
      <c r="R1046" s="1" t="s">
        <v>13909</v>
      </c>
      <c r="S1046" s="1" t="s">
        <v>1044</v>
      </c>
      <c r="T1046" s="1"/>
      <c r="U1046" s="1"/>
      <c r="V1046" s="1" t="s">
        <v>13919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14740</v>
      </c>
      <c r="F1047" s="1" t="s">
        <v>15790</v>
      </c>
      <c r="G1047" s="1" t="s">
        <v>16832</v>
      </c>
      <c r="H1047" s="1" t="s">
        <v>17844</v>
      </c>
      <c r="I1047" s="1" t="s">
        <v>10822</v>
      </c>
      <c r="J1047" s="1"/>
      <c r="K1047" s="1" t="s">
        <v>18117</v>
      </c>
      <c r="L1047" s="1" t="s">
        <v>1045</v>
      </c>
      <c r="M1047" s="1" t="s">
        <v>12437</v>
      </c>
      <c r="N1047" s="1" t="s">
        <v>13064</v>
      </c>
      <c r="O1047" s="1" t="s">
        <v>1045</v>
      </c>
      <c r="P1047" s="1" t="s">
        <v>18363</v>
      </c>
      <c r="Q1047" s="1" t="s">
        <v>18363</v>
      </c>
      <c r="R1047" s="1" t="s">
        <v>13909</v>
      </c>
      <c r="S1047" s="1" t="s">
        <v>1045</v>
      </c>
      <c r="T1047" s="1"/>
      <c r="U1047" s="1"/>
      <c r="V1047" s="1" t="s">
        <v>13919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14741</v>
      </c>
      <c r="F1048" s="1" t="s">
        <v>15791</v>
      </c>
      <c r="G1048" s="1" t="s">
        <v>16833</v>
      </c>
      <c r="H1048" s="1" t="s">
        <v>17845</v>
      </c>
      <c r="I1048" s="1" t="s">
        <v>10823</v>
      </c>
      <c r="J1048" s="1"/>
      <c r="K1048" s="1" t="s">
        <v>18117</v>
      </c>
      <c r="L1048" s="1" t="s">
        <v>1046</v>
      </c>
      <c r="M1048" s="1" t="s">
        <v>12438</v>
      </c>
      <c r="N1048" s="1" t="s">
        <v>13064</v>
      </c>
      <c r="O1048" s="1" t="s">
        <v>1046</v>
      </c>
      <c r="P1048" s="1" t="s">
        <v>18363</v>
      </c>
      <c r="Q1048" s="1" t="s">
        <v>18363</v>
      </c>
      <c r="R1048" s="1" t="s">
        <v>13909</v>
      </c>
      <c r="S1048" s="1" t="s">
        <v>1046</v>
      </c>
      <c r="T1048" s="1"/>
      <c r="U1048" s="1"/>
      <c r="V1048" s="1" t="s">
        <v>13919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14742</v>
      </c>
      <c r="F1049" s="1" t="s">
        <v>15792</v>
      </c>
      <c r="G1049" s="1" t="s">
        <v>16834</v>
      </c>
      <c r="H1049" s="1" t="s">
        <v>17846</v>
      </c>
      <c r="I1049" s="1" t="s">
        <v>10824</v>
      </c>
      <c r="J1049" s="1"/>
      <c r="K1049" s="1" t="s">
        <v>18117</v>
      </c>
      <c r="L1049" s="1" t="s">
        <v>1047</v>
      </c>
      <c r="M1049" s="1" t="s">
        <v>12439</v>
      </c>
      <c r="N1049" s="1" t="s">
        <v>13064</v>
      </c>
      <c r="O1049" s="1" t="s">
        <v>1047</v>
      </c>
      <c r="P1049" s="1" t="s">
        <v>18363</v>
      </c>
      <c r="Q1049" s="1" t="s">
        <v>18363</v>
      </c>
      <c r="R1049" s="1" t="s">
        <v>13909</v>
      </c>
      <c r="S1049" s="1" t="s">
        <v>1047</v>
      </c>
      <c r="T1049" s="1"/>
      <c r="U1049" s="1"/>
      <c r="V1049" s="1" t="s">
        <v>13919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4432</v>
      </c>
      <c r="F1050" s="1" t="s">
        <v>6058</v>
      </c>
      <c r="G1050" s="1" t="s">
        <v>7658</v>
      </c>
      <c r="H1050" s="1" t="s">
        <v>9207</v>
      </c>
      <c r="I1050" s="1" t="s">
        <v>10825</v>
      </c>
      <c r="J1050" s="1"/>
      <c r="K1050" s="1" t="s">
        <v>18117</v>
      </c>
      <c r="L1050" s="1" t="s">
        <v>1048</v>
      </c>
      <c r="M1050" s="1" t="s">
        <v>12440</v>
      </c>
      <c r="N1050" s="1" t="s">
        <v>13064</v>
      </c>
      <c r="O1050" s="1" t="s">
        <v>1048</v>
      </c>
      <c r="P1050" s="1" t="s">
        <v>18363</v>
      </c>
      <c r="Q1050" s="1" t="s">
        <v>18363</v>
      </c>
      <c r="R1050" s="1" t="s">
        <v>13909</v>
      </c>
      <c r="S1050" s="1" t="s">
        <v>1048</v>
      </c>
      <c r="T1050" s="1"/>
      <c r="U1050" s="1"/>
      <c r="V1050" s="1" t="s">
        <v>13919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4433</v>
      </c>
      <c r="F1051" s="1" t="s">
        <v>6059</v>
      </c>
      <c r="G1051" s="1" t="s">
        <v>7659</v>
      </c>
      <c r="H1051" s="1" t="s">
        <v>9208</v>
      </c>
      <c r="I1051" s="1" t="s">
        <v>10231</v>
      </c>
      <c r="J1051" s="1"/>
      <c r="K1051" s="1" t="s">
        <v>18117</v>
      </c>
      <c r="L1051" s="1" t="s">
        <v>1049</v>
      </c>
      <c r="M1051" s="1" t="s">
        <v>12441</v>
      </c>
      <c r="N1051" s="1" t="s">
        <v>13064</v>
      </c>
      <c r="O1051" s="1" t="s">
        <v>1049</v>
      </c>
      <c r="P1051" s="1" t="s">
        <v>18363</v>
      </c>
      <c r="Q1051" s="1" t="s">
        <v>18363</v>
      </c>
      <c r="R1051" s="1" t="s">
        <v>13909</v>
      </c>
      <c r="S1051" s="1" t="s">
        <v>1049</v>
      </c>
      <c r="T1051" s="1"/>
      <c r="U1051" s="1"/>
      <c r="V1051" s="1" t="s">
        <v>13919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14743</v>
      </c>
      <c r="F1052" s="1" t="s">
        <v>15793</v>
      </c>
      <c r="G1052" s="1" t="s">
        <v>16835</v>
      </c>
      <c r="H1052" s="1" t="s">
        <v>17847</v>
      </c>
      <c r="I1052" s="1" t="s">
        <v>10826</v>
      </c>
      <c r="J1052" s="1"/>
      <c r="K1052" s="1" t="s">
        <v>18117</v>
      </c>
      <c r="L1052" s="1" t="s">
        <v>1050</v>
      </c>
      <c r="M1052" s="1" t="s">
        <v>12442</v>
      </c>
      <c r="N1052" s="1" t="s">
        <v>13064</v>
      </c>
      <c r="O1052" s="1" t="s">
        <v>1050</v>
      </c>
      <c r="P1052" s="1" t="s">
        <v>18363</v>
      </c>
      <c r="Q1052" s="1" t="s">
        <v>18363</v>
      </c>
      <c r="R1052" s="1" t="s">
        <v>13909</v>
      </c>
      <c r="S1052" s="1" t="s">
        <v>1050</v>
      </c>
      <c r="T1052" s="1"/>
      <c r="U1052" s="1"/>
      <c r="V1052" s="1" t="s">
        <v>13919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14744</v>
      </c>
      <c r="F1053" s="1" t="s">
        <v>15794</v>
      </c>
      <c r="G1053" s="1" t="s">
        <v>16836</v>
      </c>
      <c r="H1053" s="1" t="s">
        <v>17848</v>
      </c>
      <c r="I1053" s="1" t="s">
        <v>10827</v>
      </c>
      <c r="J1053" s="1"/>
      <c r="K1053" s="1" t="s">
        <v>18117</v>
      </c>
      <c r="L1053" s="1" t="s">
        <v>1051</v>
      </c>
      <c r="M1053" s="1" t="s">
        <v>12443</v>
      </c>
      <c r="N1053" s="1" t="s">
        <v>13064</v>
      </c>
      <c r="O1053" s="1" t="s">
        <v>1051</v>
      </c>
      <c r="P1053" s="1" t="s">
        <v>18363</v>
      </c>
      <c r="Q1053" s="1" t="s">
        <v>18363</v>
      </c>
      <c r="R1053" s="1" t="s">
        <v>13909</v>
      </c>
      <c r="S1053" s="1" t="s">
        <v>1051</v>
      </c>
      <c r="T1053" s="1"/>
      <c r="U1053" s="1"/>
      <c r="V1053" s="1" t="s">
        <v>13919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4436</v>
      </c>
      <c r="F1054" s="1" t="s">
        <v>6062</v>
      </c>
      <c r="G1054" s="1" t="s">
        <v>7662</v>
      </c>
      <c r="H1054" s="1" t="s">
        <v>9211</v>
      </c>
      <c r="I1054" s="1" t="s">
        <v>10828</v>
      </c>
      <c r="J1054" s="1"/>
      <c r="K1054" s="1" t="s">
        <v>18117</v>
      </c>
      <c r="L1054" s="1" t="s">
        <v>1052</v>
      </c>
      <c r="M1054" s="1" t="s">
        <v>12444</v>
      </c>
      <c r="N1054" s="1" t="s">
        <v>13064</v>
      </c>
      <c r="O1054" s="1" t="s">
        <v>1052</v>
      </c>
      <c r="P1054" s="1" t="s">
        <v>18363</v>
      </c>
      <c r="Q1054" s="1" t="s">
        <v>18363</v>
      </c>
      <c r="R1054" s="1" t="s">
        <v>13909</v>
      </c>
      <c r="S1054" s="1" t="s">
        <v>1052</v>
      </c>
      <c r="T1054" s="1"/>
      <c r="U1054" s="1"/>
      <c r="V1054" s="1" t="s">
        <v>13919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4437</v>
      </c>
      <c r="F1055" s="1" t="s">
        <v>6063</v>
      </c>
      <c r="G1055" s="1" t="s">
        <v>7663</v>
      </c>
      <c r="H1055" s="1" t="s">
        <v>9212</v>
      </c>
      <c r="I1055" s="1" t="s">
        <v>10829</v>
      </c>
      <c r="J1055" s="1"/>
      <c r="K1055" s="1" t="s">
        <v>18117</v>
      </c>
      <c r="L1055" s="1" t="s">
        <v>1053</v>
      </c>
      <c r="M1055" s="1" t="s">
        <v>12445</v>
      </c>
      <c r="N1055" s="1" t="s">
        <v>13064</v>
      </c>
      <c r="O1055" s="1" t="s">
        <v>1053</v>
      </c>
      <c r="P1055" s="1" t="s">
        <v>18363</v>
      </c>
      <c r="Q1055" s="1" t="s">
        <v>18363</v>
      </c>
      <c r="R1055" s="1" t="s">
        <v>13909</v>
      </c>
      <c r="S1055" s="1" t="s">
        <v>1053</v>
      </c>
      <c r="T1055" s="1"/>
      <c r="U1055" s="1"/>
      <c r="V1055" s="1" t="s">
        <v>13919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14745</v>
      </c>
      <c r="F1056" s="1" t="s">
        <v>15795</v>
      </c>
      <c r="G1056" s="1" t="s">
        <v>16837</v>
      </c>
      <c r="H1056" s="1" t="s">
        <v>17849</v>
      </c>
      <c r="I1056" s="1" t="s">
        <v>10830</v>
      </c>
      <c r="J1056" s="1"/>
      <c r="K1056" s="1" t="s">
        <v>18117</v>
      </c>
      <c r="L1056" s="1" t="s">
        <v>1054</v>
      </c>
      <c r="M1056" s="1" t="s">
        <v>12446</v>
      </c>
      <c r="N1056" s="1" t="s">
        <v>13064</v>
      </c>
      <c r="O1056" s="1" t="s">
        <v>1054</v>
      </c>
      <c r="P1056" s="1" t="s">
        <v>18364</v>
      </c>
      <c r="Q1056" s="1" t="s">
        <v>19034</v>
      </c>
      <c r="R1056" s="1" t="s">
        <v>13909</v>
      </c>
      <c r="S1056" s="1" t="s">
        <v>1054</v>
      </c>
      <c r="T1056" s="1" t="s">
        <v>19480</v>
      </c>
      <c r="U1056" s="1"/>
      <c r="V1056" s="1" t="s">
        <v>13919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14746</v>
      </c>
      <c r="F1057" s="1" t="s">
        <v>15796</v>
      </c>
      <c r="G1057" s="1" t="s">
        <v>16838</v>
      </c>
      <c r="H1057" s="1" t="s">
        <v>17850</v>
      </c>
      <c r="I1057" s="1" t="s">
        <v>10831</v>
      </c>
      <c r="J1057" s="1"/>
      <c r="K1057" s="1" t="s">
        <v>18117</v>
      </c>
      <c r="L1057" s="1" t="s">
        <v>1055</v>
      </c>
      <c r="M1057" s="1" t="s">
        <v>12447</v>
      </c>
      <c r="N1057" s="1" t="s">
        <v>13064</v>
      </c>
      <c r="O1057" s="1" t="s">
        <v>1055</v>
      </c>
      <c r="P1057" s="1" t="s">
        <v>18364</v>
      </c>
      <c r="Q1057" s="1" t="s">
        <v>19035</v>
      </c>
      <c r="R1057" s="1" t="s">
        <v>13909</v>
      </c>
      <c r="S1057" s="1" t="s">
        <v>1055</v>
      </c>
      <c r="T1057" s="1"/>
      <c r="U1057" s="1"/>
      <c r="V1057" s="1" t="s">
        <v>13919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14747</v>
      </c>
      <c r="F1058" s="1" t="s">
        <v>15797</v>
      </c>
      <c r="G1058" s="1" t="s">
        <v>16839</v>
      </c>
      <c r="H1058" s="1" t="s">
        <v>17851</v>
      </c>
      <c r="I1058" s="1" t="s">
        <v>10832</v>
      </c>
      <c r="J1058" s="1"/>
      <c r="K1058" s="1" t="s">
        <v>18117</v>
      </c>
      <c r="L1058" s="1" t="s">
        <v>1056</v>
      </c>
      <c r="M1058" s="1" t="s">
        <v>12448</v>
      </c>
      <c r="N1058" s="1" t="s">
        <v>13064</v>
      </c>
      <c r="O1058" s="1" t="s">
        <v>1056</v>
      </c>
      <c r="P1058" s="1" t="s">
        <v>18364</v>
      </c>
      <c r="Q1058" s="1" t="s">
        <v>19036</v>
      </c>
      <c r="R1058" s="1" t="s">
        <v>13909</v>
      </c>
      <c r="S1058" s="1" t="s">
        <v>1056</v>
      </c>
      <c r="T1058" s="1"/>
      <c r="U1058" s="1"/>
      <c r="V1058" s="1" t="s">
        <v>13919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4441</v>
      </c>
      <c r="F1059" s="1" t="s">
        <v>6067</v>
      </c>
      <c r="G1059" s="1" t="s">
        <v>7667</v>
      </c>
      <c r="H1059" s="1" t="s">
        <v>9216</v>
      </c>
      <c r="I1059" s="1" t="s">
        <v>10833</v>
      </c>
      <c r="J1059" s="1"/>
      <c r="K1059" s="1" t="s">
        <v>18117</v>
      </c>
      <c r="L1059" s="1" t="s">
        <v>1057</v>
      </c>
      <c r="M1059" s="1" t="s">
        <v>12449</v>
      </c>
      <c r="N1059" s="1" t="s">
        <v>13064</v>
      </c>
      <c r="O1059" s="1" t="s">
        <v>1057</v>
      </c>
      <c r="P1059" s="1" t="s">
        <v>18364</v>
      </c>
      <c r="Q1059" s="1" t="s">
        <v>19037</v>
      </c>
      <c r="R1059" s="1" t="s">
        <v>13909</v>
      </c>
      <c r="S1059" s="1" t="s">
        <v>1057</v>
      </c>
      <c r="T1059" s="1"/>
      <c r="U1059" s="1"/>
      <c r="V1059" s="1" t="s">
        <v>13919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14748</v>
      </c>
      <c r="F1060" s="1" t="s">
        <v>15798</v>
      </c>
      <c r="G1060" s="1" t="s">
        <v>16840</v>
      </c>
      <c r="H1060" s="1" t="s">
        <v>17852</v>
      </c>
      <c r="I1060" s="1" t="s">
        <v>10834</v>
      </c>
      <c r="J1060" s="1"/>
      <c r="K1060" s="1" t="s">
        <v>18117</v>
      </c>
      <c r="L1060" s="1" t="s">
        <v>1058</v>
      </c>
      <c r="M1060" s="1" t="s">
        <v>12450</v>
      </c>
      <c r="N1060" s="1" t="s">
        <v>13064</v>
      </c>
      <c r="O1060" s="1" t="s">
        <v>1058</v>
      </c>
      <c r="P1060" s="1" t="s">
        <v>18364</v>
      </c>
      <c r="Q1060" s="1" t="s">
        <v>19038</v>
      </c>
      <c r="R1060" s="1" t="s">
        <v>13909</v>
      </c>
      <c r="S1060" s="1" t="s">
        <v>1058</v>
      </c>
      <c r="T1060" s="1"/>
      <c r="U1060" s="1"/>
      <c r="V1060" s="1" t="s">
        <v>13919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4443</v>
      </c>
      <c r="F1061" s="1" t="s">
        <v>6069</v>
      </c>
      <c r="G1061" s="1" t="s">
        <v>7669</v>
      </c>
      <c r="H1061" s="1" t="s">
        <v>9218</v>
      </c>
      <c r="I1061" s="1" t="s">
        <v>10835</v>
      </c>
      <c r="J1061" s="1"/>
      <c r="K1061" s="1" t="s">
        <v>18117</v>
      </c>
      <c r="L1061" s="1" t="s">
        <v>1059</v>
      </c>
      <c r="M1061" s="1" t="s">
        <v>12451</v>
      </c>
      <c r="N1061" s="1" t="s">
        <v>13064</v>
      </c>
      <c r="O1061" s="1" t="s">
        <v>1059</v>
      </c>
      <c r="P1061" s="1" t="s">
        <v>18364</v>
      </c>
      <c r="Q1061" s="1" t="s">
        <v>19039</v>
      </c>
      <c r="R1061" s="1" t="s">
        <v>13909</v>
      </c>
      <c r="S1061" s="1" t="s">
        <v>1059</v>
      </c>
      <c r="T1061" s="1"/>
      <c r="U1061" s="1"/>
      <c r="V1061" s="1" t="s">
        <v>13919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14749</v>
      </c>
      <c r="F1062" s="1" t="s">
        <v>15799</v>
      </c>
      <c r="G1062" s="1" t="s">
        <v>16841</v>
      </c>
      <c r="H1062" s="1" t="s">
        <v>17853</v>
      </c>
      <c r="I1062" s="1" t="s">
        <v>10836</v>
      </c>
      <c r="J1062" s="1"/>
      <c r="K1062" s="1" t="s">
        <v>18117</v>
      </c>
      <c r="L1062" s="1" t="s">
        <v>1060</v>
      </c>
      <c r="M1062" s="1" t="s">
        <v>12452</v>
      </c>
      <c r="N1062" s="1" t="s">
        <v>13064</v>
      </c>
      <c r="O1062" s="1" t="s">
        <v>1060</v>
      </c>
      <c r="P1062" s="1" t="s">
        <v>18364</v>
      </c>
      <c r="Q1062" s="1" t="s">
        <v>19040</v>
      </c>
      <c r="R1062" s="1" t="s">
        <v>13909</v>
      </c>
      <c r="S1062" s="1" t="s">
        <v>1060</v>
      </c>
      <c r="T1062" s="1"/>
      <c r="U1062" s="1"/>
      <c r="V1062" s="1" t="s">
        <v>13919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14750</v>
      </c>
      <c r="F1063" s="1" t="s">
        <v>15800</v>
      </c>
      <c r="G1063" s="1" t="s">
        <v>16842</v>
      </c>
      <c r="H1063" s="1" t="s">
        <v>17854</v>
      </c>
      <c r="I1063" s="1" t="s">
        <v>10837</v>
      </c>
      <c r="J1063" s="1"/>
      <c r="K1063" s="1" t="s">
        <v>18117</v>
      </c>
      <c r="L1063" s="1" t="s">
        <v>1061</v>
      </c>
      <c r="M1063" s="1" t="s">
        <v>12453</v>
      </c>
      <c r="N1063" s="1" t="s">
        <v>13064</v>
      </c>
      <c r="O1063" s="1" t="s">
        <v>1061</v>
      </c>
      <c r="P1063" s="1" t="s">
        <v>18365</v>
      </c>
      <c r="Q1063" s="1" t="s">
        <v>18365</v>
      </c>
      <c r="R1063" s="1" t="s">
        <v>13909</v>
      </c>
      <c r="S1063" s="1" t="s">
        <v>1061</v>
      </c>
      <c r="T1063" s="1"/>
      <c r="U1063" s="1" t="s">
        <v>19683</v>
      </c>
      <c r="V1063" s="1" t="s">
        <v>13919</v>
      </c>
      <c r="W1063" s="1" t="s">
        <v>1061</v>
      </c>
      <c r="X1063" s="1"/>
      <c r="Y1063" t="s">
        <v>19922</v>
      </c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14751</v>
      </c>
      <c r="F1064" s="1" t="s">
        <v>15801</v>
      </c>
      <c r="G1064" s="1" t="s">
        <v>16843</v>
      </c>
      <c r="H1064" s="1" t="s">
        <v>17855</v>
      </c>
      <c r="I1064" s="1" t="s">
        <v>10838</v>
      </c>
      <c r="J1064" s="1"/>
      <c r="K1064" s="1" t="s">
        <v>18117</v>
      </c>
      <c r="L1064" s="1" t="s">
        <v>1062</v>
      </c>
      <c r="M1064" s="1" t="s">
        <v>12454</v>
      </c>
      <c r="N1064" s="1" t="s">
        <v>13064</v>
      </c>
      <c r="O1064" s="1" t="s">
        <v>1062</v>
      </c>
      <c r="P1064" s="1" t="s">
        <v>18365</v>
      </c>
      <c r="Q1064" s="1" t="s">
        <v>18365</v>
      </c>
      <c r="R1064" s="1" t="s">
        <v>13909</v>
      </c>
      <c r="S1064" s="1" t="s">
        <v>1062</v>
      </c>
      <c r="T1064" s="1"/>
      <c r="U1064" s="1"/>
      <c r="V1064" s="1" t="s">
        <v>13919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14752</v>
      </c>
      <c r="F1065" s="1" t="s">
        <v>15802</v>
      </c>
      <c r="G1065" s="1" t="s">
        <v>16844</v>
      </c>
      <c r="H1065" s="1" t="s">
        <v>17856</v>
      </c>
      <c r="I1065" s="1" t="s">
        <v>10839</v>
      </c>
      <c r="J1065" s="1"/>
      <c r="K1065" s="1" t="s">
        <v>18117</v>
      </c>
      <c r="L1065" s="1" t="s">
        <v>1063</v>
      </c>
      <c r="M1065" s="1" t="s">
        <v>12455</v>
      </c>
      <c r="N1065" s="1" t="s">
        <v>13064</v>
      </c>
      <c r="O1065" s="1" t="s">
        <v>1063</v>
      </c>
      <c r="P1065" s="1" t="s">
        <v>18365</v>
      </c>
      <c r="Q1065" s="1" t="s">
        <v>18365</v>
      </c>
      <c r="R1065" s="1" t="s">
        <v>13909</v>
      </c>
      <c r="S1065" s="1" t="s">
        <v>1063</v>
      </c>
      <c r="T1065" s="1"/>
      <c r="U1065" s="1"/>
      <c r="V1065" s="1" t="s">
        <v>13919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14753</v>
      </c>
      <c r="F1066" s="1" t="s">
        <v>15803</v>
      </c>
      <c r="G1066" s="1" t="s">
        <v>14753</v>
      </c>
      <c r="H1066" s="1" t="s">
        <v>17857</v>
      </c>
      <c r="I1066" s="1" t="s">
        <v>10840</v>
      </c>
      <c r="J1066" s="1"/>
      <c r="K1066" s="1" t="s">
        <v>18117</v>
      </c>
      <c r="L1066" s="1" t="s">
        <v>1064</v>
      </c>
      <c r="M1066" s="1" t="s">
        <v>12456</v>
      </c>
      <c r="N1066" s="1" t="s">
        <v>13064</v>
      </c>
      <c r="O1066" s="1" t="s">
        <v>1064</v>
      </c>
      <c r="P1066" s="1" t="s">
        <v>18365</v>
      </c>
      <c r="Q1066" s="1" t="s">
        <v>18365</v>
      </c>
      <c r="R1066" s="1" t="s">
        <v>13909</v>
      </c>
      <c r="S1066" s="1" t="s">
        <v>1064</v>
      </c>
      <c r="T1066" s="1"/>
      <c r="U1066" s="1"/>
      <c r="V1066" s="1" t="s">
        <v>13919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4449</v>
      </c>
      <c r="F1067" s="1" t="s">
        <v>6075</v>
      </c>
      <c r="G1067" s="1" t="s">
        <v>7674</v>
      </c>
      <c r="H1067" s="1" t="s">
        <v>9211</v>
      </c>
      <c r="I1067" s="1" t="s">
        <v>10127</v>
      </c>
      <c r="J1067" s="1"/>
      <c r="K1067" s="1" t="s">
        <v>18117</v>
      </c>
      <c r="L1067" s="1" t="s">
        <v>1065</v>
      </c>
      <c r="M1067" s="1" t="s">
        <v>12457</v>
      </c>
      <c r="N1067" s="1" t="s">
        <v>13064</v>
      </c>
      <c r="O1067" s="1" t="s">
        <v>1065</v>
      </c>
      <c r="P1067" s="1" t="s">
        <v>18365</v>
      </c>
      <c r="Q1067" s="1" t="s">
        <v>18365</v>
      </c>
      <c r="R1067" s="1" t="s">
        <v>13909</v>
      </c>
      <c r="S1067" s="1" t="s">
        <v>1065</v>
      </c>
      <c r="T1067" s="1"/>
      <c r="U1067" s="1"/>
      <c r="V1067" s="1" t="s">
        <v>13919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14754</v>
      </c>
      <c r="F1068" s="1" t="s">
        <v>15804</v>
      </c>
      <c r="G1068" s="1" t="s">
        <v>16845</v>
      </c>
      <c r="H1068" s="1" t="s">
        <v>17858</v>
      </c>
      <c r="I1068" s="1" t="s">
        <v>10841</v>
      </c>
      <c r="J1068" s="1"/>
      <c r="K1068" s="1" t="s">
        <v>18117</v>
      </c>
      <c r="L1068" s="1" t="s">
        <v>1066</v>
      </c>
      <c r="M1068" s="1" t="s">
        <v>12458</v>
      </c>
      <c r="N1068" s="1" t="s">
        <v>13064</v>
      </c>
      <c r="O1068" s="1" t="s">
        <v>1066</v>
      </c>
      <c r="P1068" s="1" t="s">
        <v>18366</v>
      </c>
      <c r="Q1068" s="1" t="s">
        <v>19041</v>
      </c>
      <c r="R1068" s="1" t="s">
        <v>13909</v>
      </c>
      <c r="S1068" s="1" t="s">
        <v>1066</v>
      </c>
      <c r="T1068" s="1" t="s">
        <v>19481</v>
      </c>
      <c r="U1068" s="1"/>
      <c r="V1068" s="1" t="s">
        <v>13919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14755</v>
      </c>
      <c r="F1069" s="1" t="s">
        <v>15805</v>
      </c>
      <c r="G1069" s="1" t="s">
        <v>16846</v>
      </c>
      <c r="H1069" s="1" t="s">
        <v>17859</v>
      </c>
      <c r="I1069" s="1" t="s">
        <v>10842</v>
      </c>
      <c r="J1069" s="1"/>
      <c r="K1069" s="1" t="s">
        <v>18117</v>
      </c>
      <c r="L1069" s="1" t="s">
        <v>1067</v>
      </c>
      <c r="M1069" s="1" t="s">
        <v>12459</v>
      </c>
      <c r="N1069" s="1" t="s">
        <v>13064</v>
      </c>
      <c r="O1069" s="1" t="s">
        <v>1067</v>
      </c>
      <c r="P1069" s="1" t="s">
        <v>18366</v>
      </c>
      <c r="Q1069" s="1" t="s">
        <v>19042</v>
      </c>
      <c r="R1069" s="1" t="s">
        <v>13909</v>
      </c>
      <c r="S1069" s="1" t="s">
        <v>1067</v>
      </c>
      <c r="T1069" s="1"/>
      <c r="U1069" s="1"/>
      <c r="V1069" s="1" t="s">
        <v>13919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4452</v>
      </c>
      <c r="F1070" s="1" t="s">
        <v>6078</v>
      </c>
      <c r="G1070" s="1" t="s">
        <v>7677</v>
      </c>
      <c r="H1070" s="1" t="s">
        <v>9226</v>
      </c>
      <c r="I1070" s="1" t="s">
        <v>10843</v>
      </c>
      <c r="J1070" s="1"/>
      <c r="K1070" s="1" t="s">
        <v>18117</v>
      </c>
      <c r="L1070" s="1" t="s">
        <v>1068</v>
      </c>
      <c r="M1070" s="1" t="s">
        <v>12460</v>
      </c>
      <c r="N1070" s="1" t="s">
        <v>13064</v>
      </c>
      <c r="O1070" s="1" t="s">
        <v>1068</v>
      </c>
      <c r="P1070" s="1" t="s">
        <v>18366</v>
      </c>
      <c r="Q1070" s="1" t="s">
        <v>19043</v>
      </c>
      <c r="R1070" s="1" t="s">
        <v>13909</v>
      </c>
      <c r="S1070" s="1" t="s">
        <v>1068</v>
      </c>
      <c r="T1070" s="1"/>
      <c r="U1070" s="1"/>
      <c r="V1070" s="1" t="s">
        <v>13919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4453</v>
      </c>
      <c r="F1071" s="1" t="s">
        <v>6079</v>
      </c>
      <c r="G1071" s="1" t="s">
        <v>7678</v>
      </c>
      <c r="H1071" s="1" t="s">
        <v>9227</v>
      </c>
      <c r="I1071" s="1" t="s">
        <v>10844</v>
      </c>
      <c r="J1071" s="1"/>
      <c r="K1071" s="1" t="s">
        <v>18117</v>
      </c>
      <c r="L1071" s="1" t="s">
        <v>1069</v>
      </c>
      <c r="M1071" s="1" t="s">
        <v>12461</v>
      </c>
      <c r="N1071" s="1" t="s">
        <v>13064</v>
      </c>
      <c r="O1071" s="1" t="s">
        <v>1069</v>
      </c>
      <c r="P1071" s="1" t="s">
        <v>18366</v>
      </c>
      <c r="Q1071" s="1" t="s">
        <v>19044</v>
      </c>
      <c r="R1071" s="1" t="s">
        <v>13909</v>
      </c>
      <c r="S1071" s="1" t="s">
        <v>1069</v>
      </c>
      <c r="T1071" s="1"/>
      <c r="U1071" s="1"/>
      <c r="V1071" s="1" t="s">
        <v>13919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14756</v>
      </c>
      <c r="F1072" s="1" t="s">
        <v>15806</v>
      </c>
      <c r="G1072" s="1" t="s">
        <v>16847</v>
      </c>
      <c r="H1072" s="1" t="s">
        <v>17860</v>
      </c>
      <c r="I1072" s="1" t="s">
        <v>10845</v>
      </c>
      <c r="J1072" s="1"/>
      <c r="K1072" s="1" t="s">
        <v>18117</v>
      </c>
      <c r="L1072" s="1" t="s">
        <v>1070</v>
      </c>
      <c r="M1072" s="1" t="s">
        <v>12462</v>
      </c>
      <c r="N1072" s="1" t="s">
        <v>13064</v>
      </c>
      <c r="O1072" s="1" t="s">
        <v>1070</v>
      </c>
      <c r="P1072" s="1" t="s">
        <v>18366</v>
      </c>
      <c r="Q1072" s="1" t="s">
        <v>19045</v>
      </c>
      <c r="R1072" s="1" t="s">
        <v>13909</v>
      </c>
      <c r="S1072" s="1" t="s">
        <v>1070</v>
      </c>
      <c r="T1072" s="1"/>
      <c r="U1072" s="1"/>
      <c r="V1072" s="1" t="s">
        <v>13919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14757</v>
      </c>
      <c r="F1073" s="1" t="s">
        <v>15807</v>
      </c>
      <c r="G1073" s="1" t="s">
        <v>14757</v>
      </c>
      <c r="H1073" s="1" t="s">
        <v>17861</v>
      </c>
      <c r="I1073" s="1" t="s">
        <v>10846</v>
      </c>
      <c r="J1073" s="1"/>
      <c r="K1073" s="1" t="s">
        <v>18117</v>
      </c>
      <c r="L1073" s="1" t="s">
        <v>1071</v>
      </c>
      <c r="M1073" s="1" t="s">
        <v>12463</v>
      </c>
      <c r="N1073" s="1" t="s">
        <v>13064</v>
      </c>
      <c r="O1073" s="1" t="s">
        <v>1071</v>
      </c>
      <c r="P1073" s="1" t="s">
        <v>18366</v>
      </c>
      <c r="Q1073" s="1" t="s">
        <v>19046</v>
      </c>
      <c r="R1073" s="1" t="s">
        <v>13909</v>
      </c>
      <c r="S1073" s="1" t="s">
        <v>1071</v>
      </c>
      <c r="T1073" s="1"/>
      <c r="U1073" s="1"/>
      <c r="V1073" s="1" t="s">
        <v>13919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14758</v>
      </c>
      <c r="F1074" s="1" t="s">
        <v>15808</v>
      </c>
      <c r="G1074" s="1" t="s">
        <v>16848</v>
      </c>
      <c r="H1074" s="1" t="s">
        <v>17862</v>
      </c>
      <c r="I1074" s="1" t="s">
        <v>10847</v>
      </c>
      <c r="J1074" s="1"/>
      <c r="K1074" s="1" t="s">
        <v>18117</v>
      </c>
      <c r="L1074" s="1" t="s">
        <v>1072</v>
      </c>
      <c r="M1074" s="1" t="s">
        <v>12464</v>
      </c>
      <c r="N1074" s="1" t="s">
        <v>13064</v>
      </c>
      <c r="O1074" s="1" t="s">
        <v>1072</v>
      </c>
      <c r="P1074" s="1" t="s">
        <v>18366</v>
      </c>
      <c r="Q1074" s="1" t="s">
        <v>19047</v>
      </c>
      <c r="R1074" s="1" t="s">
        <v>13909</v>
      </c>
      <c r="S1074" s="1" t="s">
        <v>1072</v>
      </c>
      <c r="T1074" s="1"/>
      <c r="U1074" s="1"/>
      <c r="V1074" s="1" t="s">
        <v>13919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14759</v>
      </c>
      <c r="F1075" s="1" t="s">
        <v>15809</v>
      </c>
      <c r="G1075" s="1" t="s">
        <v>16849</v>
      </c>
      <c r="H1075" s="1" t="s">
        <v>17863</v>
      </c>
      <c r="I1075" s="1" t="s">
        <v>10848</v>
      </c>
      <c r="J1075" s="1"/>
      <c r="K1075" s="1" t="s">
        <v>18117</v>
      </c>
      <c r="L1075" s="1" t="s">
        <v>1073</v>
      </c>
      <c r="M1075" s="1" t="s">
        <v>12465</v>
      </c>
      <c r="N1075" s="1" t="s">
        <v>13064</v>
      </c>
      <c r="O1075" s="1" t="s">
        <v>1073</v>
      </c>
      <c r="P1075" s="1" t="s">
        <v>18366</v>
      </c>
      <c r="Q1075" s="1" t="s">
        <v>19048</v>
      </c>
      <c r="R1075" s="1" t="s">
        <v>13909</v>
      </c>
      <c r="S1075" s="1" t="s">
        <v>1073</v>
      </c>
      <c r="T1075" s="1"/>
      <c r="U1075" s="1"/>
      <c r="V1075" s="1" t="s">
        <v>13919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14760</v>
      </c>
      <c r="F1076" s="1" t="s">
        <v>14760</v>
      </c>
      <c r="G1076" s="1" t="s">
        <v>16850</v>
      </c>
      <c r="H1076" s="1" t="s">
        <v>17864</v>
      </c>
      <c r="I1076" s="1" t="s">
        <v>10849</v>
      </c>
      <c r="J1076" s="1"/>
      <c r="K1076" s="1" t="s">
        <v>18117</v>
      </c>
      <c r="L1076" s="1" t="s">
        <v>1074</v>
      </c>
      <c r="M1076" s="1" t="s">
        <v>12466</v>
      </c>
      <c r="N1076" s="1" t="s">
        <v>13064</v>
      </c>
      <c r="O1076" s="1" t="s">
        <v>1074</v>
      </c>
      <c r="P1076" s="1" t="s">
        <v>18366</v>
      </c>
      <c r="Q1076" s="1" t="s">
        <v>19049</v>
      </c>
      <c r="R1076" s="1" t="s">
        <v>13909</v>
      </c>
      <c r="S1076" s="1" t="s">
        <v>1074</v>
      </c>
      <c r="T1076" s="1"/>
      <c r="U1076" s="1"/>
      <c r="V1076" s="1" t="s">
        <v>13919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4459</v>
      </c>
      <c r="F1077" s="1" t="s">
        <v>6084</v>
      </c>
      <c r="G1077" s="1" t="s">
        <v>7683</v>
      </c>
      <c r="H1077" s="1" t="s">
        <v>9233</v>
      </c>
      <c r="I1077" s="1" t="s">
        <v>10850</v>
      </c>
      <c r="J1077" s="1"/>
      <c r="K1077" s="1" t="s">
        <v>18117</v>
      </c>
      <c r="L1077" s="1" t="s">
        <v>1075</v>
      </c>
      <c r="M1077" s="1" t="s">
        <v>12467</v>
      </c>
      <c r="N1077" s="1" t="s">
        <v>13064</v>
      </c>
      <c r="O1077" s="1" t="s">
        <v>1075</v>
      </c>
      <c r="P1077" s="1" t="s">
        <v>18367</v>
      </c>
      <c r="Q1077" s="1" t="s">
        <v>18367</v>
      </c>
      <c r="R1077" s="1" t="s">
        <v>13909</v>
      </c>
      <c r="S1077" s="1" t="s">
        <v>1075</v>
      </c>
      <c r="T1077" s="1"/>
      <c r="U1077" s="1" t="s">
        <v>19684</v>
      </c>
      <c r="V1077" s="1" t="s">
        <v>13919</v>
      </c>
      <c r="W1077" s="1" t="s">
        <v>1075</v>
      </c>
      <c r="X1077" s="1" t="s">
        <v>19817</v>
      </c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14761</v>
      </c>
      <c r="F1078" s="1" t="s">
        <v>15810</v>
      </c>
      <c r="G1078" s="1" t="s">
        <v>16851</v>
      </c>
      <c r="H1078" s="1" t="s">
        <v>17865</v>
      </c>
      <c r="I1078" s="1" t="s">
        <v>10851</v>
      </c>
      <c r="J1078" s="1"/>
      <c r="K1078" s="1" t="s">
        <v>18117</v>
      </c>
      <c r="L1078" s="1" t="s">
        <v>1076</v>
      </c>
      <c r="M1078" s="1" t="s">
        <v>12468</v>
      </c>
      <c r="N1078" s="1" t="s">
        <v>13064</v>
      </c>
      <c r="O1078" s="1" t="s">
        <v>1076</v>
      </c>
      <c r="P1078" s="1" t="s">
        <v>18367</v>
      </c>
      <c r="Q1078" s="1" t="s">
        <v>18367</v>
      </c>
      <c r="R1078" s="1" t="s">
        <v>13909</v>
      </c>
      <c r="S1078" s="1" t="s">
        <v>1076</v>
      </c>
      <c r="T1078" s="1"/>
      <c r="U1078" s="1"/>
      <c r="V1078" s="1" t="s">
        <v>13919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4461</v>
      </c>
      <c r="F1079" s="1" t="s">
        <v>6086</v>
      </c>
      <c r="G1079" s="1" t="s">
        <v>7685</v>
      </c>
      <c r="H1079" s="1" t="s">
        <v>9235</v>
      </c>
      <c r="I1079" s="1" t="s">
        <v>10852</v>
      </c>
      <c r="J1079" s="1"/>
      <c r="K1079" s="1" t="s">
        <v>18117</v>
      </c>
      <c r="L1079" s="1" t="s">
        <v>1077</v>
      </c>
      <c r="M1079" s="1" t="s">
        <v>12469</v>
      </c>
      <c r="N1079" s="1" t="s">
        <v>13064</v>
      </c>
      <c r="O1079" s="1" t="s">
        <v>1077</v>
      </c>
      <c r="P1079" s="1" t="s">
        <v>18367</v>
      </c>
      <c r="Q1079" s="1" t="s">
        <v>18367</v>
      </c>
      <c r="R1079" s="1" t="s">
        <v>13909</v>
      </c>
      <c r="S1079" s="1" t="s">
        <v>1077</v>
      </c>
      <c r="T1079" s="1"/>
      <c r="U1079" s="1"/>
      <c r="V1079" s="1" t="s">
        <v>13919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4462</v>
      </c>
      <c r="F1080" s="1" t="s">
        <v>6087</v>
      </c>
      <c r="G1080" s="1" t="s">
        <v>7686</v>
      </c>
      <c r="H1080" s="1" t="s">
        <v>9236</v>
      </c>
      <c r="I1080" s="1" t="s">
        <v>10853</v>
      </c>
      <c r="J1080" s="1"/>
      <c r="K1080" s="1" t="s">
        <v>18117</v>
      </c>
      <c r="L1080" s="1" t="s">
        <v>1078</v>
      </c>
      <c r="M1080" s="1" t="s">
        <v>12470</v>
      </c>
      <c r="N1080" s="1" t="s">
        <v>13064</v>
      </c>
      <c r="O1080" s="1" t="s">
        <v>1078</v>
      </c>
      <c r="P1080" s="1" t="s">
        <v>18368</v>
      </c>
      <c r="Q1080" s="1" t="s">
        <v>19050</v>
      </c>
      <c r="R1080" s="1" t="s">
        <v>13909</v>
      </c>
      <c r="S1080" s="1" t="s">
        <v>1078</v>
      </c>
      <c r="T1080" s="1" t="s">
        <v>19482</v>
      </c>
      <c r="U1080" s="1"/>
      <c r="V1080" s="1" t="s">
        <v>13919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14762</v>
      </c>
      <c r="F1081" s="1" t="s">
        <v>15811</v>
      </c>
      <c r="G1081" s="1" t="s">
        <v>16852</v>
      </c>
      <c r="H1081" s="1" t="s">
        <v>17866</v>
      </c>
      <c r="I1081" s="1" t="s">
        <v>10854</v>
      </c>
      <c r="J1081" s="1"/>
      <c r="K1081" s="1" t="s">
        <v>18117</v>
      </c>
      <c r="L1081" s="1" t="s">
        <v>1079</v>
      </c>
      <c r="M1081" s="1" t="s">
        <v>12471</v>
      </c>
      <c r="N1081" s="1" t="s">
        <v>13064</v>
      </c>
      <c r="O1081" s="1" t="s">
        <v>1079</v>
      </c>
      <c r="P1081" s="1" t="s">
        <v>18368</v>
      </c>
      <c r="Q1081" s="1" t="s">
        <v>19051</v>
      </c>
      <c r="R1081" s="1" t="s">
        <v>13909</v>
      </c>
      <c r="S1081" s="1" t="s">
        <v>1079</v>
      </c>
      <c r="T1081" s="1"/>
      <c r="U1081" s="1"/>
      <c r="V1081" s="1" t="s">
        <v>13919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14763</v>
      </c>
      <c r="F1082" s="1" t="s">
        <v>15812</v>
      </c>
      <c r="G1082" s="1" t="s">
        <v>16853</v>
      </c>
      <c r="H1082" s="1" t="s">
        <v>17867</v>
      </c>
      <c r="I1082" s="1" t="s">
        <v>10855</v>
      </c>
      <c r="J1082" s="1"/>
      <c r="K1082" s="1" t="s">
        <v>18117</v>
      </c>
      <c r="L1082" s="1" t="s">
        <v>1080</v>
      </c>
      <c r="M1082" s="1" t="s">
        <v>12472</v>
      </c>
      <c r="N1082" s="1" t="s">
        <v>13064</v>
      </c>
      <c r="O1082" s="1" t="s">
        <v>1080</v>
      </c>
      <c r="P1082" s="1" t="s">
        <v>18368</v>
      </c>
      <c r="Q1082" s="1" t="s">
        <v>19052</v>
      </c>
      <c r="R1082" s="1" t="s">
        <v>13909</v>
      </c>
      <c r="S1082" s="1" t="s">
        <v>1080</v>
      </c>
      <c r="T1082" s="1"/>
      <c r="U1082" s="1"/>
      <c r="V1082" s="1" t="s">
        <v>13919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14764</v>
      </c>
      <c r="F1083" s="1" t="s">
        <v>15813</v>
      </c>
      <c r="G1083" s="1" t="s">
        <v>16854</v>
      </c>
      <c r="H1083" s="1" t="s">
        <v>17868</v>
      </c>
      <c r="I1083" s="1" t="s">
        <v>10856</v>
      </c>
      <c r="J1083" s="1"/>
      <c r="K1083" s="1" t="s">
        <v>18117</v>
      </c>
      <c r="L1083" s="1" t="s">
        <v>1081</v>
      </c>
      <c r="M1083" s="1" t="s">
        <v>12473</v>
      </c>
      <c r="N1083" s="1" t="s">
        <v>13064</v>
      </c>
      <c r="O1083" s="1" t="s">
        <v>1081</v>
      </c>
      <c r="P1083" s="1" t="s">
        <v>18368</v>
      </c>
      <c r="Q1083" s="1" t="s">
        <v>19053</v>
      </c>
      <c r="R1083" s="1" t="s">
        <v>13909</v>
      </c>
      <c r="S1083" s="1" t="s">
        <v>1081</v>
      </c>
      <c r="T1083" s="1"/>
      <c r="U1083" s="1"/>
      <c r="V1083" s="1" t="s">
        <v>13919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14765</v>
      </c>
      <c r="F1084" s="1" t="s">
        <v>15814</v>
      </c>
      <c r="G1084" s="1" t="s">
        <v>16855</v>
      </c>
      <c r="H1084" s="1" t="s">
        <v>17869</v>
      </c>
      <c r="I1084" s="1" t="s">
        <v>10857</v>
      </c>
      <c r="J1084" s="1"/>
      <c r="K1084" s="1" t="s">
        <v>18117</v>
      </c>
      <c r="L1084" s="1" t="s">
        <v>1082</v>
      </c>
      <c r="M1084" s="1" t="s">
        <v>12474</v>
      </c>
      <c r="N1084" s="1" t="s">
        <v>13064</v>
      </c>
      <c r="O1084" s="1" t="s">
        <v>1082</v>
      </c>
      <c r="P1084" s="1" t="s">
        <v>18368</v>
      </c>
      <c r="Q1084" s="1" t="s">
        <v>19054</v>
      </c>
      <c r="R1084" s="1" t="s">
        <v>13909</v>
      </c>
      <c r="S1084" s="1" t="s">
        <v>1082</v>
      </c>
      <c r="T1084" s="1"/>
      <c r="U1084" s="1"/>
      <c r="V1084" s="1" t="s">
        <v>13919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4467</v>
      </c>
      <c r="F1085" s="1" t="s">
        <v>6092</v>
      </c>
      <c r="G1085" s="1" t="s">
        <v>7691</v>
      </c>
      <c r="H1085" s="1" t="s">
        <v>9240</v>
      </c>
      <c r="I1085" s="1" t="s">
        <v>10858</v>
      </c>
      <c r="J1085" s="1"/>
      <c r="K1085" s="1" t="s">
        <v>18117</v>
      </c>
      <c r="L1085" s="1" t="s">
        <v>1083</v>
      </c>
      <c r="M1085" s="1" t="s">
        <v>12475</v>
      </c>
      <c r="N1085" s="1" t="s">
        <v>13064</v>
      </c>
      <c r="O1085" s="1" t="s">
        <v>1083</v>
      </c>
      <c r="P1085" s="1" t="s">
        <v>18369</v>
      </c>
      <c r="Q1085" s="1" t="s">
        <v>18369</v>
      </c>
      <c r="R1085" s="1" t="s">
        <v>13909</v>
      </c>
      <c r="S1085" s="1" t="s">
        <v>1083</v>
      </c>
      <c r="T1085" s="1"/>
      <c r="U1085" s="1" t="s">
        <v>19685</v>
      </c>
      <c r="V1085" s="1" t="s">
        <v>13919</v>
      </c>
      <c r="W1085" s="1" t="s">
        <v>1083</v>
      </c>
      <c r="X1085" s="1" t="s">
        <v>19818</v>
      </c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4468</v>
      </c>
      <c r="F1086" s="1" t="s">
        <v>6093</v>
      </c>
      <c r="G1086" s="1" t="s">
        <v>7692</v>
      </c>
      <c r="H1086" s="1" t="s">
        <v>9241</v>
      </c>
      <c r="I1086" s="1" t="s">
        <v>10859</v>
      </c>
      <c r="J1086" s="1"/>
      <c r="K1086" s="1" t="s">
        <v>18117</v>
      </c>
      <c r="L1086" s="1" t="s">
        <v>1084</v>
      </c>
      <c r="M1086" s="1" t="s">
        <v>12476</v>
      </c>
      <c r="N1086" s="1" t="s">
        <v>13064</v>
      </c>
      <c r="O1086" s="1" t="s">
        <v>1084</v>
      </c>
      <c r="P1086" s="1" t="s">
        <v>18369</v>
      </c>
      <c r="Q1086" s="1" t="s">
        <v>18369</v>
      </c>
      <c r="R1086" s="1" t="s">
        <v>13909</v>
      </c>
      <c r="S1086" s="1" t="s">
        <v>1084</v>
      </c>
      <c r="T1086" s="1"/>
      <c r="U1086" s="1"/>
      <c r="V1086" s="1" t="s">
        <v>13919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4469</v>
      </c>
      <c r="F1087" s="1" t="s">
        <v>6094</v>
      </c>
      <c r="G1087" s="1" t="s">
        <v>7693</v>
      </c>
      <c r="H1087" s="1" t="s">
        <v>9242</v>
      </c>
      <c r="I1087" s="1" t="s">
        <v>10860</v>
      </c>
      <c r="J1087" s="1"/>
      <c r="K1087" s="1" t="s">
        <v>18117</v>
      </c>
      <c r="L1087" s="1" t="s">
        <v>1085</v>
      </c>
      <c r="M1087" s="1" t="s">
        <v>12477</v>
      </c>
      <c r="N1087" s="1" t="s">
        <v>13064</v>
      </c>
      <c r="O1087" s="1" t="s">
        <v>1085</v>
      </c>
      <c r="P1087" s="1" t="s">
        <v>18369</v>
      </c>
      <c r="Q1087" s="1" t="s">
        <v>18369</v>
      </c>
      <c r="R1087" s="1" t="s">
        <v>13909</v>
      </c>
      <c r="S1087" s="1" t="s">
        <v>1085</v>
      </c>
      <c r="T1087" s="1"/>
      <c r="U1087" s="1"/>
      <c r="V1087" s="1" t="s">
        <v>13919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14766</v>
      </c>
      <c r="F1088" s="1" t="s">
        <v>15815</v>
      </c>
      <c r="G1088" s="1" t="s">
        <v>16856</v>
      </c>
      <c r="H1088" s="1" t="s">
        <v>17870</v>
      </c>
      <c r="I1088" s="1" t="s">
        <v>10861</v>
      </c>
      <c r="J1088" s="1"/>
      <c r="K1088" s="1" t="s">
        <v>18117</v>
      </c>
      <c r="L1088" s="1" t="s">
        <v>1086</v>
      </c>
      <c r="M1088" s="1" t="s">
        <v>12478</v>
      </c>
      <c r="N1088" s="1" t="s">
        <v>13064</v>
      </c>
      <c r="O1088" s="1" t="s">
        <v>1086</v>
      </c>
      <c r="P1088" s="1" t="s">
        <v>18370</v>
      </c>
      <c r="Q1088" s="1" t="s">
        <v>19055</v>
      </c>
      <c r="R1088" s="1" t="s">
        <v>13909</v>
      </c>
      <c r="S1088" s="1" t="s">
        <v>1086</v>
      </c>
      <c r="T1088" s="1" t="s">
        <v>19483</v>
      </c>
      <c r="U1088" s="1"/>
      <c r="V1088" s="1" t="s">
        <v>13919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4471</v>
      </c>
      <c r="F1089" s="1" t="s">
        <v>6096</v>
      </c>
      <c r="G1089" s="1" t="s">
        <v>7695</v>
      </c>
      <c r="H1089" s="1" t="s">
        <v>9244</v>
      </c>
      <c r="I1089" s="1" t="s">
        <v>10475</v>
      </c>
      <c r="J1089" s="1"/>
      <c r="K1089" s="1" t="s">
        <v>18117</v>
      </c>
      <c r="L1089" s="1" t="s">
        <v>1087</v>
      </c>
      <c r="M1089" s="1" t="s">
        <v>12479</v>
      </c>
      <c r="N1089" s="1" t="s">
        <v>13064</v>
      </c>
      <c r="O1089" s="1" t="s">
        <v>1087</v>
      </c>
      <c r="P1089" s="1" t="s">
        <v>18370</v>
      </c>
      <c r="Q1089" s="1" t="s">
        <v>19056</v>
      </c>
      <c r="R1089" s="1" t="s">
        <v>13909</v>
      </c>
      <c r="S1089" s="1" t="s">
        <v>1087</v>
      </c>
      <c r="T1089" s="1"/>
      <c r="U1089" s="1"/>
      <c r="V1089" s="1" t="s">
        <v>13919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14767</v>
      </c>
      <c r="F1090" s="1" t="s">
        <v>14767</v>
      </c>
      <c r="G1090" s="1" t="s">
        <v>16857</v>
      </c>
      <c r="H1090" s="1" t="s">
        <v>17871</v>
      </c>
      <c r="I1090" s="1" t="s">
        <v>10862</v>
      </c>
      <c r="J1090" s="1"/>
      <c r="K1090" s="1" t="s">
        <v>18117</v>
      </c>
      <c r="L1090" s="1" t="s">
        <v>1088</v>
      </c>
      <c r="M1090" s="1" t="s">
        <v>12480</v>
      </c>
      <c r="N1090" s="1" t="s">
        <v>13064</v>
      </c>
      <c r="O1090" s="1" t="s">
        <v>1088</v>
      </c>
      <c r="P1090" s="1" t="s">
        <v>18370</v>
      </c>
      <c r="Q1090" s="1" t="s">
        <v>19057</v>
      </c>
      <c r="R1090" s="1" t="s">
        <v>13909</v>
      </c>
      <c r="S1090" s="1" t="s">
        <v>1088</v>
      </c>
      <c r="T1090" s="1"/>
      <c r="U1090" s="1"/>
      <c r="V1090" s="1" t="s">
        <v>13919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14768</v>
      </c>
      <c r="F1091" s="1" t="s">
        <v>15816</v>
      </c>
      <c r="G1091" s="1" t="s">
        <v>16858</v>
      </c>
      <c r="H1091" s="1" t="s">
        <v>17872</v>
      </c>
      <c r="I1091" s="1" t="s">
        <v>10863</v>
      </c>
      <c r="J1091" s="1"/>
      <c r="K1091" s="1" t="s">
        <v>18117</v>
      </c>
      <c r="L1091" s="1" t="s">
        <v>1089</v>
      </c>
      <c r="M1091" s="1" t="s">
        <v>12481</v>
      </c>
      <c r="N1091" s="1" t="s">
        <v>13064</v>
      </c>
      <c r="O1091" s="1" t="s">
        <v>1089</v>
      </c>
      <c r="P1091" s="1" t="s">
        <v>18371</v>
      </c>
      <c r="Q1091" s="1" t="s">
        <v>18371</v>
      </c>
      <c r="R1091" s="1" t="s">
        <v>13909</v>
      </c>
      <c r="S1091" s="1" t="s">
        <v>1089</v>
      </c>
      <c r="T1091" s="1"/>
      <c r="U1091" s="1" t="s">
        <v>19686</v>
      </c>
      <c r="V1091" s="1" t="s">
        <v>13919</v>
      </c>
      <c r="W1091" s="1" t="s">
        <v>1089</v>
      </c>
      <c r="X1091" s="1" t="s">
        <v>19819</v>
      </c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14769</v>
      </c>
      <c r="F1092" s="1" t="s">
        <v>15817</v>
      </c>
      <c r="G1092" s="1" t="s">
        <v>16859</v>
      </c>
      <c r="H1092" s="1" t="s">
        <v>17873</v>
      </c>
      <c r="I1092" s="1" t="s">
        <v>10864</v>
      </c>
      <c r="J1092" s="1"/>
      <c r="K1092" s="1" t="s">
        <v>18117</v>
      </c>
      <c r="L1092" s="1" t="s">
        <v>1090</v>
      </c>
      <c r="M1092" s="1" t="s">
        <v>12482</v>
      </c>
      <c r="N1092" s="1" t="s">
        <v>13064</v>
      </c>
      <c r="O1092" s="1" t="s">
        <v>1090</v>
      </c>
      <c r="P1092" s="1" t="s">
        <v>18371</v>
      </c>
      <c r="Q1092" s="1" t="s">
        <v>18371</v>
      </c>
      <c r="R1092" s="1" t="s">
        <v>13909</v>
      </c>
      <c r="S1092" s="1" t="s">
        <v>1090</v>
      </c>
      <c r="T1092" s="1"/>
      <c r="U1092" s="1"/>
      <c r="V1092" s="1" t="s">
        <v>13919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4475</v>
      </c>
      <c r="F1093" s="1" t="s">
        <v>6099</v>
      </c>
      <c r="G1093" s="1" t="s">
        <v>7699</v>
      </c>
      <c r="H1093" s="1" t="s">
        <v>9248</v>
      </c>
      <c r="I1093" s="1" t="s">
        <v>10865</v>
      </c>
      <c r="J1093" s="1"/>
      <c r="K1093" s="1" t="s">
        <v>18117</v>
      </c>
      <c r="L1093" s="1" t="s">
        <v>1091</v>
      </c>
      <c r="M1093" s="1" t="s">
        <v>12483</v>
      </c>
      <c r="N1093" s="1" t="s">
        <v>13064</v>
      </c>
      <c r="O1093" s="1" t="s">
        <v>1091</v>
      </c>
      <c r="P1093" s="1" t="s">
        <v>18371</v>
      </c>
      <c r="Q1093" s="1" t="s">
        <v>18371</v>
      </c>
      <c r="R1093" s="1" t="s">
        <v>13909</v>
      </c>
      <c r="S1093" s="1" t="s">
        <v>1091</v>
      </c>
      <c r="T1093" s="1"/>
      <c r="U1093" s="1"/>
      <c r="V1093" s="1" t="s">
        <v>13919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14770</v>
      </c>
      <c r="F1094" s="1" t="s">
        <v>15818</v>
      </c>
      <c r="G1094" s="1" t="s">
        <v>16860</v>
      </c>
      <c r="H1094" s="1" t="s">
        <v>17874</v>
      </c>
      <c r="I1094" s="1" t="s">
        <v>10866</v>
      </c>
      <c r="J1094" s="1"/>
      <c r="K1094" s="1" t="s">
        <v>18117</v>
      </c>
      <c r="L1094" s="1" t="s">
        <v>1092</v>
      </c>
      <c r="M1094" s="1" t="s">
        <v>12484</v>
      </c>
      <c r="N1094" s="1" t="s">
        <v>13064</v>
      </c>
      <c r="O1094" s="1" t="s">
        <v>1092</v>
      </c>
      <c r="P1094" s="1" t="s">
        <v>18371</v>
      </c>
      <c r="Q1094" s="1" t="s">
        <v>18371</v>
      </c>
      <c r="R1094" s="1" t="s">
        <v>13909</v>
      </c>
      <c r="S1094" s="1" t="s">
        <v>1092</v>
      </c>
      <c r="T1094" s="1"/>
      <c r="U1094" s="1"/>
      <c r="V1094" s="1" t="s">
        <v>13919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14771</v>
      </c>
      <c r="F1095" s="1" t="s">
        <v>15819</v>
      </c>
      <c r="G1095" s="1" t="s">
        <v>16861</v>
      </c>
      <c r="H1095" s="1" t="s">
        <v>17875</v>
      </c>
      <c r="I1095" s="1" t="s">
        <v>10867</v>
      </c>
      <c r="J1095" s="1"/>
      <c r="K1095" s="1" t="s">
        <v>18117</v>
      </c>
      <c r="L1095" s="1" t="s">
        <v>1093</v>
      </c>
      <c r="M1095" s="1" t="s">
        <v>12485</v>
      </c>
      <c r="N1095" s="1" t="s">
        <v>13064</v>
      </c>
      <c r="O1095" s="1" t="s">
        <v>1093</v>
      </c>
      <c r="P1095" s="1" t="s">
        <v>18372</v>
      </c>
      <c r="Q1095" s="1" t="s">
        <v>19058</v>
      </c>
      <c r="R1095" s="1" t="s">
        <v>13909</v>
      </c>
      <c r="S1095" s="1" t="s">
        <v>1093</v>
      </c>
      <c r="T1095" s="1" t="s">
        <v>19484</v>
      </c>
      <c r="U1095" s="1"/>
      <c r="V1095" s="1" t="s">
        <v>13919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14772</v>
      </c>
      <c r="F1096" s="1" t="s">
        <v>15820</v>
      </c>
      <c r="G1096" s="1" t="s">
        <v>16862</v>
      </c>
      <c r="H1096" s="1" t="s">
        <v>17876</v>
      </c>
      <c r="I1096" s="1" t="s">
        <v>10868</v>
      </c>
      <c r="J1096" s="1"/>
      <c r="K1096" s="1" t="s">
        <v>18117</v>
      </c>
      <c r="L1096" s="1" t="s">
        <v>1094</v>
      </c>
      <c r="M1096" s="1" t="s">
        <v>12486</v>
      </c>
      <c r="N1096" s="1" t="s">
        <v>13064</v>
      </c>
      <c r="O1096" s="1" t="s">
        <v>1094</v>
      </c>
      <c r="P1096" s="1" t="s">
        <v>18372</v>
      </c>
      <c r="Q1096" s="1" t="s">
        <v>19059</v>
      </c>
      <c r="R1096" s="1" t="s">
        <v>13909</v>
      </c>
      <c r="S1096" s="1" t="s">
        <v>1094</v>
      </c>
      <c r="T1096" s="1"/>
      <c r="U1096" s="1"/>
      <c r="V1096" s="1" t="s">
        <v>13919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14773</v>
      </c>
      <c r="F1097" s="1" t="s">
        <v>15821</v>
      </c>
      <c r="G1097" s="1" t="s">
        <v>16863</v>
      </c>
      <c r="H1097" s="1" t="s">
        <v>17877</v>
      </c>
      <c r="I1097" s="1" t="s">
        <v>10869</v>
      </c>
      <c r="J1097" s="1"/>
      <c r="K1097" s="1" t="s">
        <v>18117</v>
      </c>
      <c r="L1097" s="1" t="s">
        <v>1095</v>
      </c>
      <c r="M1097" s="1" t="s">
        <v>12487</v>
      </c>
      <c r="N1097" s="1" t="s">
        <v>13064</v>
      </c>
      <c r="O1097" s="1" t="s">
        <v>1095</v>
      </c>
      <c r="P1097" s="1" t="s">
        <v>18373</v>
      </c>
      <c r="Q1097" s="1" t="s">
        <v>18373</v>
      </c>
      <c r="R1097" s="1" t="s">
        <v>13909</v>
      </c>
      <c r="S1097" s="1" t="s">
        <v>1095</v>
      </c>
      <c r="T1097" s="1"/>
      <c r="U1097" s="1" t="s">
        <v>19687</v>
      </c>
      <c r="V1097" s="1" t="s">
        <v>13919</v>
      </c>
      <c r="W1097" s="1" t="s">
        <v>1095</v>
      </c>
      <c r="X1097" s="1"/>
      <c r="Y1097" t="s">
        <v>19923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14774</v>
      </c>
      <c r="F1098" s="1" t="s">
        <v>15822</v>
      </c>
      <c r="G1098" s="1" t="s">
        <v>16864</v>
      </c>
      <c r="H1098" s="1" t="s">
        <v>17878</v>
      </c>
      <c r="I1098" s="1" t="s">
        <v>10870</v>
      </c>
      <c r="J1098" s="1"/>
      <c r="K1098" s="1" t="s">
        <v>18117</v>
      </c>
      <c r="L1098" s="1" t="s">
        <v>1096</v>
      </c>
      <c r="M1098" s="1" t="s">
        <v>12488</v>
      </c>
      <c r="N1098" s="1" t="s">
        <v>13064</v>
      </c>
      <c r="O1098" s="1" t="s">
        <v>1096</v>
      </c>
      <c r="P1098" s="1" t="s">
        <v>18373</v>
      </c>
      <c r="Q1098" s="1" t="s">
        <v>18373</v>
      </c>
      <c r="R1098" s="1" t="s">
        <v>13909</v>
      </c>
      <c r="S1098" s="1" t="s">
        <v>1096</v>
      </c>
      <c r="T1098" s="1"/>
      <c r="U1098" s="1"/>
      <c r="V1098" s="1" t="s">
        <v>13919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14775</v>
      </c>
      <c r="F1099" s="1" t="s">
        <v>15823</v>
      </c>
      <c r="G1099" s="1" t="s">
        <v>16865</v>
      </c>
      <c r="H1099" s="1" t="s">
        <v>17879</v>
      </c>
      <c r="I1099" s="1" t="s">
        <v>10871</v>
      </c>
      <c r="J1099" s="1"/>
      <c r="K1099" s="1" t="s">
        <v>18117</v>
      </c>
      <c r="L1099" s="1" t="s">
        <v>1097</v>
      </c>
      <c r="M1099" s="1" t="s">
        <v>12489</v>
      </c>
      <c r="N1099" s="1" t="s">
        <v>13064</v>
      </c>
      <c r="O1099" s="1" t="s">
        <v>1097</v>
      </c>
      <c r="P1099" s="1" t="s">
        <v>18373</v>
      </c>
      <c r="Q1099" s="1" t="s">
        <v>18373</v>
      </c>
      <c r="R1099" s="1" t="s">
        <v>13909</v>
      </c>
      <c r="S1099" s="1" t="s">
        <v>1097</v>
      </c>
      <c r="T1099" s="1"/>
      <c r="U1099" s="1"/>
      <c r="V1099" s="1" t="s">
        <v>13919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4482</v>
      </c>
      <c r="F1100" s="1" t="s">
        <v>6106</v>
      </c>
      <c r="G1100" s="1" t="s">
        <v>7706</v>
      </c>
      <c r="H1100" s="1" t="s">
        <v>9255</v>
      </c>
      <c r="I1100" s="1" t="s">
        <v>10872</v>
      </c>
      <c r="J1100" s="1"/>
      <c r="K1100" s="1" t="s">
        <v>18117</v>
      </c>
      <c r="L1100" s="1" t="s">
        <v>1098</v>
      </c>
      <c r="M1100" s="1" t="s">
        <v>12490</v>
      </c>
      <c r="N1100" s="1" t="s">
        <v>13064</v>
      </c>
      <c r="O1100" s="1" t="s">
        <v>1098</v>
      </c>
      <c r="P1100" s="1" t="s">
        <v>18374</v>
      </c>
      <c r="Q1100" s="1" t="s">
        <v>19060</v>
      </c>
      <c r="R1100" s="1" t="s">
        <v>13909</v>
      </c>
      <c r="S1100" s="1" t="s">
        <v>1098</v>
      </c>
      <c r="T1100" s="1" t="s">
        <v>19485</v>
      </c>
      <c r="U1100" s="1"/>
      <c r="V1100" s="1" t="s">
        <v>13919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14776</v>
      </c>
      <c r="F1101" s="1" t="s">
        <v>15824</v>
      </c>
      <c r="G1101" s="1" t="s">
        <v>16866</v>
      </c>
      <c r="H1101" s="1" t="s">
        <v>17880</v>
      </c>
      <c r="I1101" s="1" t="s">
        <v>10873</v>
      </c>
      <c r="J1101" s="1"/>
      <c r="K1101" s="1" t="s">
        <v>18117</v>
      </c>
      <c r="L1101" s="1" t="s">
        <v>1099</v>
      </c>
      <c r="M1101" s="1" t="s">
        <v>12491</v>
      </c>
      <c r="N1101" s="1" t="s">
        <v>13064</v>
      </c>
      <c r="O1101" s="1" t="s">
        <v>1099</v>
      </c>
      <c r="P1101" s="1" t="s">
        <v>18374</v>
      </c>
      <c r="Q1101" s="1" t="s">
        <v>19061</v>
      </c>
      <c r="R1101" s="1" t="s">
        <v>13909</v>
      </c>
      <c r="S1101" s="1" t="s">
        <v>1099</v>
      </c>
      <c r="T1101" s="1"/>
      <c r="U1101" s="1"/>
      <c r="V1101" s="1" t="s">
        <v>13919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14777</v>
      </c>
      <c r="F1102" s="1" t="s">
        <v>15825</v>
      </c>
      <c r="G1102" s="1" t="s">
        <v>16867</v>
      </c>
      <c r="H1102" s="1" t="s">
        <v>17881</v>
      </c>
      <c r="I1102" s="1" t="s">
        <v>10874</v>
      </c>
      <c r="J1102" s="1"/>
      <c r="K1102" s="1" t="s">
        <v>18117</v>
      </c>
      <c r="L1102" s="1" t="s">
        <v>1100</v>
      </c>
      <c r="M1102" s="1" t="s">
        <v>12492</v>
      </c>
      <c r="N1102" s="1" t="s">
        <v>13064</v>
      </c>
      <c r="O1102" s="1" t="s">
        <v>1100</v>
      </c>
      <c r="P1102" s="1" t="s">
        <v>18375</v>
      </c>
      <c r="Q1102" s="1" t="s">
        <v>18375</v>
      </c>
      <c r="R1102" s="1" t="s">
        <v>13909</v>
      </c>
      <c r="S1102" s="1" t="s">
        <v>1100</v>
      </c>
      <c r="T1102" s="1"/>
      <c r="U1102" s="1" t="s">
        <v>19688</v>
      </c>
      <c r="V1102" s="1" t="s">
        <v>13919</v>
      </c>
      <c r="W1102" s="1" t="s">
        <v>1100</v>
      </c>
      <c r="X1102" s="1" t="s">
        <v>19820</v>
      </c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14778</v>
      </c>
      <c r="F1103" s="1" t="s">
        <v>15826</v>
      </c>
      <c r="G1103" s="1" t="s">
        <v>16868</v>
      </c>
      <c r="H1103" s="1" t="s">
        <v>17882</v>
      </c>
      <c r="I1103" s="1" t="s">
        <v>9976</v>
      </c>
      <c r="J1103" s="1"/>
      <c r="K1103" s="1" t="s">
        <v>18117</v>
      </c>
      <c r="L1103" s="1" t="s">
        <v>1101</v>
      </c>
      <c r="M1103" s="1" t="s">
        <v>12493</v>
      </c>
      <c r="N1103" s="1" t="s">
        <v>13064</v>
      </c>
      <c r="O1103" s="1" t="s">
        <v>1101</v>
      </c>
      <c r="P1103" s="1" t="s">
        <v>18376</v>
      </c>
      <c r="Q1103" s="1" t="s">
        <v>19062</v>
      </c>
      <c r="R1103" s="1" t="s">
        <v>13909</v>
      </c>
      <c r="S1103" s="1" t="s">
        <v>1101</v>
      </c>
      <c r="T1103" s="1" t="s">
        <v>19486</v>
      </c>
      <c r="U1103" s="1"/>
      <c r="V1103" s="1" t="s">
        <v>13919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4486</v>
      </c>
      <c r="F1104" s="1" t="s">
        <v>6110</v>
      </c>
      <c r="G1104" s="1" t="s">
        <v>4486</v>
      </c>
      <c r="H1104" s="1" t="s">
        <v>9235</v>
      </c>
      <c r="I1104" s="1" t="s">
        <v>10004</v>
      </c>
      <c r="J1104" s="1"/>
      <c r="K1104" s="1" t="s">
        <v>18117</v>
      </c>
      <c r="L1104" s="1" t="s">
        <v>1102</v>
      </c>
      <c r="M1104" s="1" t="s">
        <v>12494</v>
      </c>
      <c r="N1104" s="1" t="s">
        <v>13064</v>
      </c>
      <c r="O1104" s="1" t="s">
        <v>1102</v>
      </c>
      <c r="P1104" s="1" t="s">
        <v>18376</v>
      </c>
      <c r="Q1104" s="1" t="s">
        <v>19063</v>
      </c>
      <c r="R1104" s="1" t="s">
        <v>13909</v>
      </c>
      <c r="S1104" s="1" t="s">
        <v>1102</v>
      </c>
      <c r="T1104" s="1"/>
      <c r="U1104" s="1"/>
      <c r="V1104" s="1" t="s">
        <v>13919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14779</v>
      </c>
      <c r="F1105" s="1" t="s">
        <v>15827</v>
      </c>
      <c r="G1105" s="1" t="s">
        <v>16869</v>
      </c>
      <c r="H1105" s="1" t="s">
        <v>17883</v>
      </c>
      <c r="I1105" s="1" t="s">
        <v>10875</v>
      </c>
      <c r="J1105" s="1"/>
      <c r="K1105" s="1" t="s">
        <v>18117</v>
      </c>
      <c r="L1105" s="1" t="s">
        <v>1103</v>
      </c>
      <c r="M1105" s="1" t="s">
        <v>12495</v>
      </c>
      <c r="N1105" s="1" t="s">
        <v>13064</v>
      </c>
      <c r="O1105" s="1" t="s">
        <v>1103</v>
      </c>
      <c r="P1105" s="1" t="s">
        <v>18376</v>
      </c>
      <c r="Q1105" s="1" t="s">
        <v>19064</v>
      </c>
      <c r="R1105" s="1" t="s">
        <v>13909</v>
      </c>
      <c r="S1105" s="1" t="s">
        <v>1103</v>
      </c>
      <c r="T1105" s="1"/>
      <c r="U1105" s="1"/>
      <c r="V1105" s="1" t="s">
        <v>13919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14780</v>
      </c>
      <c r="F1106" s="1" t="s">
        <v>15828</v>
      </c>
      <c r="G1106" s="1" t="s">
        <v>16870</v>
      </c>
      <c r="H1106" s="1" t="s">
        <v>17884</v>
      </c>
      <c r="I1106" s="1" t="s">
        <v>10876</v>
      </c>
      <c r="J1106" s="1"/>
      <c r="K1106" s="1" t="s">
        <v>18117</v>
      </c>
      <c r="L1106" s="1" t="s">
        <v>1104</v>
      </c>
      <c r="M1106" s="1" t="s">
        <v>12496</v>
      </c>
      <c r="N1106" s="1" t="s">
        <v>13064</v>
      </c>
      <c r="O1106" s="1" t="s">
        <v>1104</v>
      </c>
      <c r="P1106" s="1" t="s">
        <v>18376</v>
      </c>
      <c r="Q1106" s="1" t="s">
        <v>19065</v>
      </c>
      <c r="R1106" s="1" t="s">
        <v>13909</v>
      </c>
      <c r="S1106" s="1" t="s">
        <v>1104</v>
      </c>
      <c r="T1106" s="1"/>
      <c r="U1106" s="1"/>
      <c r="V1106" s="1" t="s">
        <v>13919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4489</v>
      </c>
      <c r="F1107" s="1" t="s">
        <v>4489</v>
      </c>
      <c r="G1107" s="1" t="s">
        <v>7712</v>
      </c>
      <c r="H1107" s="1" t="s">
        <v>9261</v>
      </c>
      <c r="I1107" s="1" t="s">
        <v>10877</v>
      </c>
      <c r="J1107" s="1"/>
      <c r="K1107" s="1" t="s">
        <v>18117</v>
      </c>
      <c r="L1107" s="1" t="s">
        <v>1105</v>
      </c>
      <c r="M1107" s="1" t="s">
        <v>12497</v>
      </c>
      <c r="N1107" s="1" t="s">
        <v>13064</v>
      </c>
      <c r="O1107" s="1" t="s">
        <v>1105</v>
      </c>
      <c r="P1107" s="1" t="s">
        <v>18376</v>
      </c>
      <c r="Q1107" s="1" t="s">
        <v>19066</v>
      </c>
      <c r="R1107" s="1" t="s">
        <v>13909</v>
      </c>
      <c r="S1107" s="1" t="s">
        <v>1105</v>
      </c>
      <c r="T1107" s="1"/>
      <c r="U1107" s="1"/>
      <c r="V1107" s="1" t="s">
        <v>13919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14781</v>
      </c>
      <c r="F1108" s="1" t="s">
        <v>15829</v>
      </c>
      <c r="G1108" s="1" t="s">
        <v>16871</v>
      </c>
      <c r="H1108" s="1" t="s">
        <v>17885</v>
      </c>
      <c r="I1108" s="1" t="s">
        <v>10878</v>
      </c>
      <c r="J1108" s="1"/>
      <c r="K1108" s="1" t="s">
        <v>18117</v>
      </c>
      <c r="L1108" s="1" t="s">
        <v>1106</v>
      </c>
      <c r="M1108" s="1" t="s">
        <v>12498</v>
      </c>
      <c r="N1108" s="1" t="s">
        <v>13064</v>
      </c>
      <c r="O1108" s="1" t="s">
        <v>1106</v>
      </c>
      <c r="P1108" s="1" t="s">
        <v>18377</v>
      </c>
      <c r="Q1108" s="1" t="s">
        <v>18377</v>
      </c>
      <c r="R1108" s="1" t="s">
        <v>13909</v>
      </c>
      <c r="S1108" s="1" t="s">
        <v>1106</v>
      </c>
      <c r="T1108" s="1"/>
      <c r="U1108" s="1" t="s">
        <v>19689</v>
      </c>
      <c r="V1108" s="1" t="s">
        <v>13919</v>
      </c>
      <c r="W1108" s="1" t="s">
        <v>1106</v>
      </c>
      <c r="X1108" s="1"/>
      <c r="Y1108" t="s">
        <v>19924</v>
      </c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14782</v>
      </c>
      <c r="F1109" s="1" t="s">
        <v>15830</v>
      </c>
      <c r="G1109" s="1" t="s">
        <v>16872</v>
      </c>
      <c r="H1109" s="1" t="s">
        <v>17886</v>
      </c>
      <c r="I1109" s="1" t="s">
        <v>10879</v>
      </c>
      <c r="J1109" s="1"/>
      <c r="K1109" s="1" t="s">
        <v>18117</v>
      </c>
      <c r="L1109" s="1" t="s">
        <v>1107</v>
      </c>
      <c r="M1109" s="1" t="s">
        <v>12499</v>
      </c>
      <c r="N1109" s="1" t="s">
        <v>13064</v>
      </c>
      <c r="O1109" s="1" t="s">
        <v>1107</v>
      </c>
      <c r="P1109" s="1" t="s">
        <v>18377</v>
      </c>
      <c r="Q1109" s="1" t="s">
        <v>18377</v>
      </c>
      <c r="R1109" s="1" t="s">
        <v>13909</v>
      </c>
      <c r="S1109" s="1" t="s">
        <v>1107</v>
      </c>
      <c r="T1109" s="1"/>
      <c r="U1109" s="1"/>
      <c r="V1109" s="1" t="s">
        <v>13919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14783</v>
      </c>
      <c r="F1110" s="1" t="s">
        <v>15831</v>
      </c>
      <c r="G1110" s="1" t="s">
        <v>16873</v>
      </c>
      <c r="H1110" s="1" t="s">
        <v>17887</v>
      </c>
      <c r="I1110" s="1" t="s">
        <v>10880</v>
      </c>
      <c r="J1110" s="1"/>
      <c r="K1110" s="1" t="s">
        <v>18117</v>
      </c>
      <c r="L1110" s="1" t="s">
        <v>1108</v>
      </c>
      <c r="M1110" s="1" t="s">
        <v>12500</v>
      </c>
      <c r="N1110" s="1" t="s">
        <v>13064</v>
      </c>
      <c r="O1110" s="1" t="s">
        <v>1108</v>
      </c>
      <c r="P1110" s="1" t="s">
        <v>18377</v>
      </c>
      <c r="Q1110" s="1" t="s">
        <v>18377</v>
      </c>
      <c r="R1110" s="1" t="s">
        <v>13909</v>
      </c>
      <c r="S1110" s="1" t="s">
        <v>1108</v>
      </c>
      <c r="T1110" s="1"/>
      <c r="U1110" s="1"/>
      <c r="V1110" s="1" t="s">
        <v>13919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14784</v>
      </c>
      <c r="F1111" s="1" t="s">
        <v>15832</v>
      </c>
      <c r="G1111" s="1" t="s">
        <v>16874</v>
      </c>
      <c r="H1111" s="1" t="s">
        <v>17886</v>
      </c>
      <c r="I1111" s="1" t="s">
        <v>10881</v>
      </c>
      <c r="J1111" s="1"/>
      <c r="K1111" s="1" t="s">
        <v>18117</v>
      </c>
      <c r="L1111" s="1" t="s">
        <v>1109</v>
      </c>
      <c r="M1111" s="1" t="s">
        <v>12501</v>
      </c>
      <c r="N1111" s="1" t="s">
        <v>13064</v>
      </c>
      <c r="O1111" s="1" t="s">
        <v>1109</v>
      </c>
      <c r="P1111" s="1" t="s">
        <v>18378</v>
      </c>
      <c r="Q1111" s="1" t="s">
        <v>19067</v>
      </c>
      <c r="R1111" s="1" t="s">
        <v>13909</v>
      </c>
      <c r="S1111" s="1" t="s">
        <v>1109</v>
      </c>
      <c r="T1111" s="1" t="s">
        <v>19487</v>
      </c>
      <c r="U1111" s="1"/>
      <c r="V1111" s="1" t="s">
        <v>13919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14785</v>
      </c>
      <c r="F1112" s="1" t="s">
        <v>15833</v>
      </c>
      <c r="G1112" s="1" t="s">
        <v>16875</v>
      </c>
      <c r="H1112" s="1" t="s">
        <v>17888</v>
      </c>
      <c r="I1112" s="1" t="s">
        <v>10882</v>
      </c>
      <c r="J1112" s="1"/>
      <c r="K1112" s="1" t="s">
        <v>18117</v>
      </c>
      <c r="L1112" s="1" t="s">
        <v>1110</v>
      </c>
      <c r="M1112" s="1" t="s">
        <v>12502</v>
      </c>
      <c r="N1112" s="1" t="s">
        <v>13064</v>
      </c>
      <c r="O1112" s="1" t="s">
        <v>1110</v>
      </c>
      <c r="P1112" s="1" t="s">
        <v>18378</v>
      </c>
      <c r="Q1112" s="1" t="s">
        <v>19068</v>
      </c>
      <c r="R1112" s="1" t="s">
        <v>13909</v>
      </c>
      <c r="S1112" s="1" t="s">
        <v>1110</v>
      </c>
      <c r="T1112" s="1"/>
      <c r="U1112" s="1"/>
      <c r="V1112" s="1" t="s">
        <v>13919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14786</v>
      </c>
      <c r="F1113" s="1" t="s">
        <v>15834</v>
      </c>
      <c r="G1113" s="1" t="s">
        <v>16876</v>
      </c>
      <c r="H1113" s="1" t="s">
        <v>17889</v>
      </c>
      <c r="I1113" s="1" t="s">
        <v>10883</v>
      </c>
      <c r="J1113" s="1"/>
      <c r="K1113" s="1" t="s">
        <v>18117</v>
      </c>
      <c r="L1113" s="1" t="s">
        <v>1111</v>
      </c>
      <c r="M1113" s="1" t="s">
        <v>12503</v>
      </c>
      <c r="N1113" s="1" t="s">
        <v>13064</v>
      </c>
      <c r="O1113" s="1" t="s">
        <v>1111</v>
      </c>
      <c r="P1113" s="1" t="s">
        <v>18379</v>
      </c>
      <c r="Q1113" s="1" t="s">
        <v>18379</v>
      </c>
      <c r="R1113" s="1" t="s">
        <v>13909</v>
      </c>
      <c r="S1113" s="1" t="s">
        <v>1111</v>
      </c>
      <c r="T1113" s="1"/>
      <c r="U1113" s="1" t="s">
        <v>19690</v>
      </c>
      <c r="V1113" s="1" t="s">
        <v>13919</v>
      </c>
      <c r="W1113" s="1" t="s">
        <v>1111</v>
      </c>
      <c r="X1113" s="1"/>
      <c r="Y1113" t="s">
        <v>19925</v>
      </c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14787</v>
      </c>
      <c r="F1114" s="1" t="s">
        <v>15835</v>
      </c>
      <c r="G1114" s="1" t="s">
        <v>16877</v>
      </c>
      <c r="H1114" s="1" t="s">
        <v>17890</v>
      </c>
      <c r="I1114" s="1" t="s">
        <v>10884</v>
      </c>
      <c r="J1114" s="1"/>
      <c r="K1114" s="1" t="s">
        <v>18117</v>
      </c>
      <c r="L1114" s="1" t="s">
        <v>1112</v>
      </c>
      <c r="M1114" s="1" t="s">
        <v>12504</v>
      </c>
      <c r="N1114" s="1" t="s">
        <v>13064</v>
      </c>
      <c r="O1114" s="1" t="s">
        <v>1112</v>
      </c>
      <c r="P1114" s="1" t="s">
        <v>18379</v>
      </c>
      <c r="Q1114" s="1" t="s">
        <v>18379</v>
      </c>
      <c r="R1114" s="1" t="s">
        <v>13909</v>
      </c>
      <c r="S1114" s="1" t="s">
        <v>1112</v>
      </c>
      <c r="T1114" s="1"/>
      <c r="U1114" s="1"/>
      <c r="V1114" s="1" t="s">
        <v>13919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4497</v>
      </c>
      <c r="F1115" s="1" t="s">
        <v>6120</v>
      </c>
      <c r="G1115" s="1" t="s">
        <v>7720</v>
      </c>
      <c r="H1115" s="1" t="s">
        <v>9268</v>
      </c>
      <c r="I1115" s="1" t="s">
        <v>10885</v>
      </c>
      <c r="J1115" s="1"/>
      <c r="K1115" s="1" t="s">
        <v>18117</v>
      </c>
      <c r="L1115" s="1" t="s">
        <v>1113</v>
      </c>
      <c r="M1115" s="1" t="s">
        <v>12505</v>
      </c>
      <c r="N1115" s="1" t="s">
        <v>13064</v>
      </c>
      <c r="O1115" s="1" t="s">
        <v>1113</v>
      </c>
      <c r="P1115" s="1" t="s">
        <v>18380</v>
      </c>
      <c r="Q1115" s="1" t="s">
        <v>19069</v>
      </c>
      <c r="R1115" s="1" t="s">
        <v>13909</v>
      </c>
      <c r="S1115" s="1" t="s">
        <v>1113</v>
      </c>
      <c r="T1115" s="1" t="s">
        <v>19488</v>
      </c>
      <c r="U1115" s="1"/>
      <c r="V1115" s="1" t="s">
        <v>13919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14788</v>
      </c>
      <c r="F1116" s="1" t="s">
        <v>15836</v>
      </c>
      <c r="G1116" s="1" t="s">
        <v>16878</v>
      </c>
      <c r="H1116" s="1" t="s">
        <v>17891</v>
      </c>
      <c r="I1116" s="1" t="s">
        <v>10886</v>
      </c>
      <c r="J1116" s="1"/>
      <c r="K1116" s="1" t="s">
        <v>18117</v>
      </c>
      <c r="L1116" s="1" t="s">
        <v>1114</v>
      </c>
      <c r="M1116" s="1" t="s">
        <v>12506</v>
      </c>
      <c r="N1116" s="1" t="s">
        <v>13064</v>
      </c>
      <c r="O1116" s="1" t="s">
        <v>1114</v>
      </c>
      <c r="P1116" s="1" t="s">
        <v>18380</v>
      </c>
      <c r="Q1116" s="1" t="s">
        <v>19070</v>
      </c>
      <c r="R1116" s="1" t="s">
        <v>13909</v>
      </c>
      <c r="S1116" s="1" t="s">
        <v>1114</v>
      </c>
      <c r="T1116" s="1"/>
      <c r="U1116" s="1"/>
      <c r="V1116" s="1" t="s">
        <v>13919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14789</v>
      </c>
      <c r="F1117" s="1" t="s">
        <v>15837</v>
      </c>
      <c r="G1117" s="1" t="s">
        <v>14789</v>
      </c>
      <c r="H1117" s="1" t="s">
        <v>17892</v>
      </c>
      <c r="I1117" s="1" t="s">
        <v>10887</v>
      </c>
      <c r="J1117" s="1"/>
      <c r="K1117" s="1" t="s">
        <v>18117</v>
      </c>
      <c r="L1117" s="1" t="s">
        <v>1115</v>
      </c>
      <c r="M1117" s="1" t="s">
        <v>12507</v>
      </c>
      <c r="N1117" s="1" t="s">
        <v>13064</v>
      </c>
      <c r="O1117" s="1" t="s">
        <v>1115</v>
      </c>
      <c r="P1117" s="1" t="s">
        <v>18380</v>
      </c>
      <c r="Q1117" s="1" t="s">
        <v>19071</v>
      </c>
      <c r="R1117" s="1" t="s">
        <v>13909</v>
      </c>
      <c r="S1117" s="1" t="s">
        <v>1115</v>
      </c>
      <c r="T1117" s="1"/>
      <c r="U1117" s="1"/>
      <c r="V1117" s="1" t="s">
        <v>13919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4500</v>
      </c>
      <c r="F1118" s="1" t="s">
        <v>6123</v>
      </c>
      <c r="G1118" s="1" t="s">
        <v>7722</v>
      </c>
      <c r="H1118" s="1" t="s">
        <v>9271</v>
      </c>
      <c r="I1118" s="1" t="s">
        <v>10888</v>
      </c>
      <c r="J1118" s="1"/>
      <c r="K1118" s="1" t="s">
        <v>18117</v>
      </c>
      <c r="L1118" s="1" t="s">
        <v>1116</v>
      </c>
      <c r="M1118" s="1" t="s">
        <v>12508</v>
      </c>
      <c r="N1118" s="1" t="s">
        <v>13064</v>
      </c>
      <c r="O1118" s="1" t="s">
        <v>1116</v>
      </c>
      <c r="P1118" s="1" t="s">
        <v>18380</v>
      </c>
      <c r="Q1118" s="1" t="s">
        <v>19072</v>
      </c>
      <c r="R1118" s="1" t="s">
        <v>13909</v>
      </c>
      <c r="S1118" s="1" t="s">
        <v>1116</v>
      </c>
      <c r="T1118" s="1"/>
      <c r="U1118" s="1"/>
      <c r="V1118" s="1" t="s">
        <v>13919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4501</v>
      </c>
      <c r="F1119" s="1" t="s">
        <v>6124</v>
      </c>
      <c r="G1119" s="1" t="s">
        <v>7723</v>
      </c>
      <c r="H1119" s="1" t="s">
        <v>9272</v>
      </c>
      <c r="I1119" s="1" t="s">
        <v>10443</v>
      </c>
      <c r="J1119" s="1"/>
      <c r="K1119" s="1" t="s">
        <v>18117</v>
      </c>
      <c r="L1119" s="1" t="s">
        <v>1117</v>
      </c>
      <c r="M1119" s="1" t="s">
        <v>12509</v>
      </c>
      <c r="N1119" s="1" t="s">
        <v>13064</v>
      </c>
      <c r="O1119" s="1" t="s">
        <v>1117</v>
      </c>
      <c r="P1119" s="1" t="s">
        <v>18381</v>
      </c>
      <c r="Q1119" s="1" t="s">
        <v>18381</v>
      </c>
      <c r="R1119" s="1" t="s">
        <v>13909</v>
      </c>
      <c r="S1119" s="1" t="s">
        <v>1117</v>
      </c>
      <c r="T1119" s="1"/>
      <c r="U1119" s="1" t="s">
        <v>19691</v>
      </c>
      <c r="V1119" s="1" t="s">
        <v>13919</v>
      </c>
      <c r="W1119" s="1" t="s">
        <v>1117</v>
      </c>
      <c r="X1119" s="1" t="s">
        <v>19821</v>
      </c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14790</v>
      </c>
      <c r="F1120" s="1" t="s">
        <v>15838</v>
      </c>
      <c r="G1120" s="1" t="s">
        <v>16879</v>
      </c>
      <c r="H1120" s="1" t="s">
        <v>17893</v>
      </c>
      <c r="I1120" s="1" t="s">
        <v>10889</v>
      </c>
      <c r="J1120" s="1"/>
      <c r="K1120" s="1" t="s">
        <v>18117</v>
      </c>
      <c r="L1120" s="1" t="s">
        <v>1118</v>
      </c>
      <c r="M1120" s="1" t="s">
        <v>12510</v>
      </c>
      <c r="N1120" s="1" t="s">
        <v>13064</v>
      </c>
      <c r="O1120" s="1" t="s">
        <v>1118</v>
      </c>
      <c r="P1120" s="1" t="s">
        <v>18381</v>
      </c>
      <c r="Q1120" s="1" t="s">
        <v>18381</v>
      </c>
      <c r="R1120" s="1" t="s">
        <v>13909</v>
      </c>
      <c r="S1120" s="1" t="s">
        <v>1118</v>
      </c>
      <c r="T1120" s="1"/>
      <c r="U1120" s="1"/>
      <c r="V1120" s="1" t="s">
        <v>13919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14791</v>
      </c>
      <c r="F1121" s="1" t="s">
        <v>15839</v>
      </c>
      <c r="G1121" s="1" t="s">
        <v>16880</v>
      </c>
      <c r="H1121" s="1" t="s">
        <v>17894</v>
      </c>
      <c r="I1121" s="1" t="s">
        <v>10890</v>
      </c>
      <c r="J1121" s="1"/>
      <c r="K1121" s="1" t="s">
        <v>18117</v>
      </c>
      <c r="L1121" s="1" t="s">
        <v>1119</v>
      </c>
      <c r="M1121" s="1" t="s">
        <v>12511</v>
      </c>
      <c r="N1121" s="1" t="s">
        <v>13064</v>
      </c>
      <c r="O1121" s="1" t="s">
        <v>1119</v>
      </c>
      <c r="P1121" s="1" t="s">
        <v>18381</v>
      </c>
      <c r="Q1121" s="1" t="s">
        <v>18381</v>
      </c>
      <c r="R1121" s="1" t="s">
        <v>13909</v>
      </c>
      <c r="S1121" s="1" t="s">
        <v>1119</v>
      </c>
      <c r="T1121" s="1"/>
      <c r="U1121" s="1"/>
      <c r="V1121" s="1" t="s">
        <v>13919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14792</v>
      </c>
      <c r="F1122" s="1" t="s">
        <v>15840</v>
      </c>
      <c r="G1122" s="1" t="s">
        <v>16881</v>
      </c>
      <c r="H1122" s="1" t="s">
        <v>17895</v>
      </c>
      <c r="I1122" s="1" t="s">
        <v>10891</v>
      </c>
      <c r="J1122" s="1"/>
      <c r="K1122" s="1" t="s">
        <v>18117</v>
      </c>
      <c r="L1122" s="1" t="s">
        <v>1120</v>
      </c>
      <c r="M1122" s="1" t="s">
        <v>12512</v>
      </c>
      <c r="N1122" s="1" t="s">
        <v>13064</v>
      </c>
      <c r="O1122" s="1" t="s">
        <v>1120</v>
      </c>
      <c r="P1122" s="1" t="s">
        <v>18381</v>
      </c>
      <c r="Q1122" s="1" t="s">
        <v>18381</v>
      </c>
      <c r="R1122" s="1" t="s">
        <v>13909</v>
      </c>
      <c r="S1122" s="1" t="s">
        <v>1120</v>
      </c>
      <c r="T1122" s="1"/>
      <c r="U1122" s="1"/>
      <c r="V1122" s="1" t="s">
        <v>13919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4505</v>
      </c>
      <c r="F1123" s="1" t="s">
        <v>6128</v>
      </c>
      <c r="G1123" s="1" t="s">
        <v>7727</v>
      </c>
      <c r="H1123" s="1" t="s">
        <v>9276</v>
      </c>
      <c r="I1123" s="1" t="s">
        <v>10892</v>
      </c>
      <c r="J1123" s="1"/>
      <c r="K1123" s="1" t="s">
        <v>18117</v>
      </c>
      <c r="L1123" s="1" t="s">
        <v>1121</v>
      </c>
      <c r="M1123" s="1" t="s">
        <v>12513</v>
      </c>
      <c r="N1123" s="1" t="s">
        <v>13064</v>
      </c>
      <c r="O1123" s="1" t="s">
        <v>1121</v>
      </c>
      <c r="P1123" s="1" t="s">
        <v>18382</v>
      </c>
      <c r="Q1123" s="1" t="s">
        <v>19073</v>
      </c>
      <c r="R1123" s="1" t="s">
        <v>13909</v>
      </c>
      <c r="S1123" s="1" t="s">
        <v>1121</v>
      </c>
      <c r="T1123" s="1" t="s">
        <v>19489</v>
      </c>
      <c r="U1123" s="1"/>
      <c r="V1123" s="1" t="s">
        <v>13919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14793</v>
      </c>
      <c r="F1124" s="1" t="s">
        <v>15841</v>
      </c>
      <c r="G1124" s="1" t="s">
        <v>16882</v>
      </c>
      <c r="H1124" s="1" t="s">
        <v>17896</v>
      </c>
      <c r="I1124" s="1" t="s">
        <v>10893</v>
      </c>
      <c r="J1124" s="1"/>
      <c r="K1124" s="1" t="s">
        <v>18117</v>
      </c>
      <c r="L1124" s="1" t="s">
        <v>1122</v>
      </c>
      <c r="M1124" s="1" t="s">
        <v>12514</v>
      </c>
      <c r="N1124" s="1" t="s">
        <v>13064</v>
      </c>
      <c r="O1124" s="1" t="s">
        <v>1122</v>
      </c>
      <c r="P1124" s="1" t="s">
        <v>18383</v>
      </c>
      <c r="Q1124" s="1" t="s">
        <v>18383</v>
      </c>
      <c r="R1124" s="1" t="s">
        <v>13909</v>
      </c>
      <c r="S1124" s="1" t="s">
        <v>1122</v>
      </c>
      <c r="T1124" s="1"/>
      <c r="U1124" s="1" t="s">
        <v>19692</v>
      </c>
      <c r="V1124" s="1" t="s">
        <v>13919</v>
      </c>
      <c r="W1124" s="1" t="s">
        <v>1122</v>
      </c>
      <c r="X1124" s="1"/>
      <c r="Y1124" t="s">
        <v>19926</v>
      </c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14794</v>
      </c>
      <c r="F1125" s="1" t="s">
        <v>15842</v>
      </c>
      <c r="G1125" s="1" t="s">
        <v>16883</v>
      </c>
      <c r="H1125" s="1" t="s">
        <v>17897</v>
      </c>
      <c r="I1125" s="1" t="s">
        <v>10409</v>
      </c>
      <c r="J1125" s="1"/>
      <c r="K1125" s="1" t="s">
        <v>18117</v>
      </c>
      <c r="L1125" s="1" t="s">
        <v>1123</v>
      </c>
      <c r="M1125" s="1" t="s">
        <v>12515</v>
      </c>
      <c r="N1125" s="1" t="s">
        <v>13064</v>
      </c>
      <c r="O1125" s="1" t="s">
        <v>1123</v>
      </c>
      <c r="P1125" s="1" t="s">
        <v>18383</v>
      </c>
      <c r="Q1125" s="1" t="s">
        <v>18383</v>
      </c>
      <c r="R1125" s="1" t="s">
        <v>13909</v>
      </c>
      <c r="S1125" s="1" t="s">
        <v>1123</v>
      </c>
      <c r="T1125" s="1"/>
      <c r="U1125" s="1"/>
      <c r="V1125" s="1" t="s">
        <v>13919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14795</v>
      </c>
      <c r="F1126" s="1" t="s">
        <v>15843</v>
      </c>
      <c r="G1126" s="1" t="s">
        <v>16884</v>
      </c>
      <c r="H1126" s="1" t="s">
        <v>17898</v>
      </c>
      <c r="I1126" s="1" t="s">
        <v>10894</v>
      </c>
      <c r="J1126" s="1"/>
      <c r="K1126" s="1" t="s">
        <v>18117</v>
      </c>
      <c r="L1126" s="1" t="s">
        <v>1124</v>
      </c>
      <c r="M1126" s="1" t="s">
        <v>12516</v>
      </c>
      <c r="N1126" s="1" t="s">
        <v>13064</v>
      </c>
      <c r="O1126" s="1" t="s">
        <v>1124</v>
      </c>
      <c r="P1126" s="1" t="s">
        <v>18383</v>
      </c>
      <c r="Q1126" s="1" t="s">
        <v>18383</v>
      </c>
      <c r="R1126" s="1" t="s">
        <v>13909</v>
      </c>
      <c r="S1126" s="1" t="s">
        <v>1124</v>
      </c>
      <c r="T1126" s="1"/>
      <c r="U1126" s="1"/>
      <c r="V1126" s="1" t="s">
        <v>13919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14796</v>
      </c>
      <c r="F1127" s="1" t="s">
        <v>15844</v>
      </c>
      <c r="G1127" s="1" t="s">
        <v>16885</v>
      </c>
      <c r="H1127" s="1" t="s">
        <v>17899</v>
      </c>
      <c r="I1127" s="1" t="s">
        <v>10895</v>
      </c>
      <c r="J1127" s="1"/>
      <c r="K1127" s="1" t="s">
        <v>18117</v>
      </c>
      <c r="L1127" s="1" t="s">
        <v>1125</v>
      </c>
      <c r="M1127" s="1" t="s">
        <v>12517</v>
      </c>
      <c r="N1127" s="1" t="s">
        <v>13064</v>
      </c>
      <c r="O1127" s="1" t="s">
        <v>1125</v>
      </c>
      <c r="P1127" s="1" t="s">
        <v>18384</v>
      </c>
      <c r="Q1127" s="1" t="s">
        <v>19074</v>
      </c>
      <c r="R1127" s="1" t="s">
        <v>13909</v>
      </c>
      <c r="S1127" s="1" t="s">
        <v>1125</v>
      </c>
      <c r="T1127" s="1" t="s">
        <v>19490</v>
      </c>
      <c r="U1127" s="1"/>
      <c r="V1127" s="1" t="s">
        <v>13919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14797</v>
      </c>
      <c r="F1128" s="1" t="s">
        <v>15845</v>
      </c>
      <c r="G1128" s="1" t="s">
        <v>16886</v>
      </c>
      <c r="H1128" s="1" t="s">
        <v>17900</v>
      </c>
      <c r="I1128" s="1" t="s">
        <v>10896</v>
      </c>
      <c r="J1128" s="1"/>
      <c r="K1128" s="1" t="s">
        <v>18117</v>
      </c>
      <c r="L1128" s="1" t="s">
        <v>1126</v>
      </c>
      <c r="M1128" s="1" t="s">
        <v>12518</v>
      </c>
      <c r="N1128" s="1" t="s">
        <v>13064</v>
      </c>
      <c r="O1128" s="1" t="s">
        <v>1126</v>
      </c>
      <c r="P1128" s="1" t="s">
        <v>18384</v>
      </c>
      <c r="Q1128" s="1" t="s">
        <v>19075</v>
      </c>
      <c r="R1128" s="1" t="s">
        <v>13909</v>
      </c>
      <c r="S1128" s="1" t="s">
        <v>1126</v>
      </c>
      <c r="T1128" s="1"/>
      <c r="U1128" s="1"/>
      <c r="V1128" s="1" t="s">
        <v>13919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4511</v>
      </c>
      <c r="F1129" s="1" t="s">
        <v>6134</v>
      </c>
      <c r="G1129" s="1" t="s">
        <v>7733</v>
      </c>
      <c r="H1129" s="1" t="s">
        <v>9282</v>
      </c>
      <c r="I1129" s="1" t="s">
        <v>10897</v>
      </c>
      <c r="J1129" s="1"/>
      <c r="K1129" s="1" t="s">
        <v>18117</v>
      </c>
      <c r="L1129" s="1" t="s">
        <v>1127</v>
      </c>
      <c r="M1129" s="1" t="s">
        <v>12519</v>
      </c>
      <c r="N1129" s="1" t="s">
        <v>13064</v>
      </c>
      <c r="O1129" s="1" t="s">
        <v>1127</v>
      </c>
      <c r="P1129" s="1" t="s">
        <v>18385</v>
      </c>
      <c r="Q1129" s="1" t="s">
        <v>18385</v>
      </c>
      <c r="R1129" s="1" t="s">
        <v>13909</v>
      </c>
      <c r="S1129" s="1" t="s">
        <v>1127</v>
      </c>
      <c r="T1129" s="1"/>
      <c r="U1129" s="1" t="s">
        <v>19693</v>
      </c>
      <c r="V1129" s="1" t="s">
        <v>13919</v>
      </c>
      <c r="W1129" s="1" t="s">
        <v>1127</v>
      </c>
      <c r="X1129" s="1"/>
      <c r="Y1129" t="s">
        <v>19927</v>
      </c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4512</v>
      </c>
      <c r="F1130" s="1" t="s">
        <v>6135</v>
      </c>
      <c r="G1130" s="1" t="s">
        <v>7734</v>
      </c>
      <c r="H1130" s="1" t="s">
        <v>9283</v>
      </c>
      <c r="I1130" s="1" t="s">
        <v>10898</v>
      </c>
      <c r="J1130" s="1"/>
      <c r="K1130" s="1" t="s">
        <v>18117</v>
      </c>
      <c r="L1130" s="1" t="s">
        <v>1128</v>
      </c>
      <c r="M1130" s="1" t="s">
        <v>12520</v>
      </c>
      <c r="N1130" s="1" t="s">
        <v>13064</v>
      </c>
      <c r="O1130" s="1" t="s">
        <v>1128</v>
      </c>
      <c r="P1130" s="1" t="s">
        <v>18385</v>
      </c>
      <c r="Q1130" s="1" t="s">
        <v>18385</v>
      </c>
      <c r="R1130" s="1" t="s">
        <v>13909</v>
      </c>
      <c r="S1130" s="1" t="s">
        <v>1128</v>
      </c>
      <c r="T1130" s="1"/>
      <c r="U1130" s="1"/>
      <c r="V1130" s="1" t="s">
        <v>13919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14798</v>
      </c>
      <c r="F1131" s="1" t="s">
        <v>15846</v>
      </c>
      <c r="G1131" s="1" t="s">
        <v>16887</v>
      </c>
      <c r="H1131" s="1" t="s">
        <v>17901</v>
      </c>
      <c r="I1131" s="1" t="s">
        <v>10899</v>
      </c>
      <c r="J1131" s="1"/>
      <c r="K1131" s="1" t="s">
        <v>18117</v>
      </c>
      <c r="L1131" s="1" t="s">
        <v>1129</v>
      </c>
      <c r="M1131" s="1" t="s">
        <v>12521</v>
      </c>
      <c r="N1131" s="1" t="s">
        <v>13064</v>
      </c>
      <c r="O1131" s="1" t="s">
        <v>1129</v>
      </c>
      <c r="P1131" s="1" t="s">
        <v>18385</v>
      </c>
      <c r="Q1131" s="1" t="s">
        <v>18385</v>
      </c>
      <c r="R1131" s="1" t="s">
        <v>13909</v>
      </c>
      <c r="S1131" s="1" t="s">
        <v>1129</v>
      </c>
      <c r="T1131" s="1"/>
      <c r="U1131" s="1"/>
      <c r="V1131" s="1" t="s">
        <v>13919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14799</v>
      </c>
      <c r="F1132" s="1" t="s">
        <v>15847</v>
      </c>
      <c r="G1132" s="1" t="s">
        <v>16888</v>
      </c>
      <c r="H1132" s="1" t="s">
        <v>17902</v>
      </c>
      <c r="I1132" s="1" t="s">
        <v>10577</v>
      </c>
      <c r="J1132" s="1"/>
      <c r="K1132" s="1" t="s">
        <v>18117</v>
      </c>
      <c r="L1132" s="1" t="s">
        <v>1130</v>
      </c>
      <c r="M1132" s="1" t="s">
        <v>12522</v>
      </c>
      <c r="N1132" s="1" t="s">
        <v>13064</v>
      </c>
      <c r="O1132" s="1" t="s">
        <v>1130</v>
      </c>
      <c r="P1132" s="1" t="s">
        <v>18385</v>
      </c>
      <c r="Q1132" s="1" t="s">
        <v>18385</v>
      </c>
      <c r="R1132" s="1" t="s">
        <v>13909</v>
      </c>
      <c r="S1132" s="1" t="s">
        <v>1130</v>
      </c>
      <c r="T1132" s="1"/>
      <c r="U1132" s="1"/>
      <c r="V1132" s="1" t="s">
        <v>13919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14800</v>
      </c>
      <c r="F1133" s="1" t="s">
        <v>15848</v>
      </c>
      <c r="G1133" s="1" t="s">
        <v>16889</v>
      </c>
      <c r="H1133" s="1" t="s">
        <v>17903</v>
      </c>
      <c r="I1133" s="1" t="s">
        <v>10900</v>
      </c>
      <c r="J1133" s="1"/>
      <c r="K1133" s="1" t="s">
        <v>18117</v>
      </c>
      <c r="L1133" s="1" t="s">
        <v>1131</v>
      </c>
      <c r="M1133" s="1" t="s">
        <v>12523</v>
      </c>
      <c r="N1133" s="1" t="s">
        <v>13064</v>
      </c>
      <c r="O1133" s="1" t="s">
        <v>1131</v>
      </c>
      <c r="P1133" s="1" t="s">
        <v>18386</v>
      </c>
      <c r="Q1133" s="1" t="s">
        <v>19076</v>
      </c>
      <c r="R1133" s="1" t="s">
        <v>13909</v>
      </c>
      <c r="S1133" s="1" t="s">
        <v>1131</v>
      </c>
      <c r="T1133" s="1" t="s">
        <v>19491</v>
      </c>
      <c r="U1133" s="1"/>
      <c r="V1133" s="1" t="s">
        <v>13919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14801</v>
      </c>
      <c r="F1134" s="1" t="s">
        <v>15849</v>
      </c>
      <c r="G1134" s="1" t="s">
        <v>16890</v>
      </c>
      <c r="H1134" s="1" t="s">
        <v>17904</v>
      </c>
      <c r="I1134" s="1" t="s">
        <v>10901</v>
      </c>
      <c r="J1134" s="1"/>
      <c r="K1134" s="1" t="s">
        <v>18117</v>
      </c>
      <c r="L1134" s="1" t="s">
        <v>1132</v>
      </c>
      <c r="M1134" s="1" t="s">
        <v>12524</v>
      </c>
      <c r="N1134" s="1" t="s">
        <v>13064</v>
      </c>
      <c r="O1134" s="1" t="s">
        <v>1132</v>
      </c>
      <c r="P1134" s="1" t="s">
        <v>18386</v>
      </c>
      <c r="Q1134" s="1" t="s">
        <v>19077</v>
      </c>
      <c r="R1134" s="1" t="s">
        <v>13909</v>
      </c>
      <c r="S1134" s="1" t="s">
        <v>1132</v>
      </c>
      <c r="T1134" s="1"/>
      <c r="U1134" s="1"/>
      <c r="V1134" s="1" t="s">
        <v>13919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14802</v>
      </c>
      <c r="F1135" s="1" t="s">
        <v>15850</v>
      </c>
      <c r="G1135" s="1" t="s">
        <v>16891</v>
      </c>
      <c r="H1135" s="1" t="s">
        <v>17905</v>
      </c>
      <c r="I1135" s="1" t="s">
        <v>10902</v>
      </c>
      <c r="J1135" s="1"/>
      <c r="K1135" s="1" t="s">
        <v>18117</v>
      </c>
      <c r="L1135" s="1" t="s">
        <v>1133</v>
      </c>
      <c r="M1135" s="1" t="s">
        <v>12525</v>
      </c>
      <c r="N1135" s="1" t="s">
        <v>13064</v>
      </c>
      <c r="O1135" s="1" t="s">
        <v>1133</v>
      </c>
      <c r="P1135" s="1" t="s">
        <v>18386</v>
      </c>
      <c r="Q1135" s="1" t="s">
        <v>19078</v>
      </c>
      <c r="R1135" s="1" t="s">
        <v>13909</v>
      </c>
      <c r="S1135" s="1" t="s">
        <v>1133</v>
      </c>
      <c r="T1135" s="1"/>
      <c r="U1135" s="1"/>
      <c r="V1135" s="1" t="s">
        <v>13919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14803</v>
      </c>
      <c r="F1136" s="1" t="s">
        <v>15851</v>
      </c>
      <c r="G1136" s="1" t="s">
        <v>16892</v>
      </c>
      <c r="H1136" s="1" t="s">
        <v>17906</v>
      </c>
      <c r="I1136" s="1" t="s">
        <v>10903</v>
      </c>
      <c r="J1136" s="1"/>
      <c r="K1136" s="1" t="s">
        <v>18117</v>
      </c>
      <c r="L1136" s="1" t="s">
        <v>1134</v>
      </c>
      <c r="M1136" s="1" t="s">
        <v>12526</v>
      </c>
      <c r="N1136" s="1" t="s">
        <v>13064</v>
      </c>
      <c r="O1136" s="1" t="s">
        <v>1134</v>
      </c>
      <c r="P1136" s="1" t="s">
        <v>18387</v>
      </c>
      <c r="Q1136" s="1" t="s">
        <v>18387</v>
      </c>
      <c r="R1136" s="1" t="s">
        <v>13909</v>
      </c>
      <c r="S1136" s="1" t="s">
        <v>1134</v>
      </c>
      <c r="T1136" s="1"/>
      <c r="U1136" s="1" t="s">
        <v>19694</v>
      </c>
      <c r="V1136" s="1" t="s">
        <v>13919</v>
      </c>
      <c r="W1136" s="1" t="s">
        <v>1134</v>
      </c>
      <c r="X1136" s="1" t="s">
        <v>19822</v>
      </c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14804</v>
      </c>
      <c r="F1137" s="1" t="s">
        <v>15852</v>
      </c>
      <c r="G1137" s="1" t="s">
        <v>16893</v>
      </c>
      <c r="H1137" s="1" t="s">
        <v>17907</v>
      </c>
      <c r="I1137" s="1" t="s">
        <v>10904</v>
      </c>
      <c r="J1137" s="1"/>
      <c r="K1137" s="1" t="s">
        <v>18117</v>
      </c>
      <c r="L1137" s="1" t="s">
        <v>1135</v>
      </c>
      <c r="M1137" s="1" t="s">
        <v>12527</v>
      </c>
      <c r="N1137" s="1" t="s">
        <v>13064</v>
      </c>
      <c r="O1137" s="1" t="s">
        <v>1135</v>
      </c>
      <c r="P1137" s="1" t="s">
        <v>18388</v>
      </c>
      <c r="Q1137" s="1" t="s">
        <v>19079</v>
      </c>
      <c r="R1137" s="1" t="s">
        <v>13909</v>
      </c>
      <c r="S1137" s="1" t="s">
        <v>1135</v>
      </c>
      <c r="T1137" s="1" t="s">
        <v>19492</v>
      </c>
      <c r="U1137" s="1"/>
      <c r="V1137" s="1" t="s">
        <v>13919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14805</v>
      </c>
      <c r="F1138" s="1" t="s">
        <v>15853</v>
      </c>
      <c r="G1138" s="1" t="s">
        <v>16894</v>
      </c>
      <c r="H1138" s="1" t="s">
        <v>17908</v>
      </c>
      <c r="I1138" s="1" t="s">
        <v>9950</v>
      </c>
      <c r="J1138" s="1"/>
      <c r="K1138" s="1" t="s">
        <v>18117</v>
      </c>
      <c r="L1138" s="1" t="s">
        <v>1136</v>
      </c>
      <c r="M1138" s="1" t="s">
        <v>12528</v>
      </c>
      <c r="N1138" s="1" t="s">
        <v>13064</v>
      </c>
      <c r="O1138" s="1" t="s">
        <v>1136</v>
      </c>
      <c r="P1138" s="1" t="s">
        <v>18388</v>
      </c>
      <c r="Q1138" s="1" t="s">
        <v>19080</v>
      </c>
      <c r="R1138" s="1" t="s">
        <v>13909</v>
      </c>
      <c r="S1138" s="1" t="s">
        <v>1136</v>
      </c>
      <c r="T1138" s="1"/>
      <c r="U1138" s="1"/>
      <c r="V1138" s="1" t="s">
        <v>13919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14806</v>
      </c>
      <c r="F1139" s="1" t="s">
        <v>15854</v>
      </c>
      <c r="G1139" s="1" t="s">
        <v>16895</v>
      </c>
      <c r="H1139" s="1" t="s">
        <v>17909</v>
      </c>
      <c r="I1139" s="1" t="s">
        <v>10905</v>
      </c>
      <c r="J1139" s="1"/>
      <c r="K1139" s="1" t="s">
        <v>18117</v>
      </c>
      <c r="L1139" s="1" t="s">
        <v>1137</v>
      </c>
      <c r="M1139" s="1" t="s">
        <v>12529</v>
      </c>
      <c r="N1139" s="1" t="s">
        <v>13064</v>
      </c>
      <c r="O1139" s="1" t="s">
        <v>1137</v>
      </c>
      <c r="P1139" s="1" t="s">
        <v>18388</v>
      </c>
      <c r="Q1139" s="1" t="s">
        <v>19081</v>
      </c>
      <c r="R1139" s="1" t="s">
        <v>13909</v>
      </c>
      <c r="S1139" s="1" t="s">
        <v>1137</v>
      </c>
      <c r="T1139" s="1"/>
      <c r="U1139" s="1"/>
      <c r="V1139" s="1" t="s">
        <v>13919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4522</v>
      </c>
      <c r="F1140" s="1" t="s">
        <v>6145</v>
      </c>
      <c r="G1140" s="1" t="s">
        <v>7744</v>
      </c>
      <c r="H1140" s="1" t="s">
        <v>9293</v>
      </c>
      <c r="I1140" s="1" t="s">
        <v>10906</v>
      </c>
      <c r="J1140" s="1"/>
      <c r="K1140" s="1" t="s">
        <v>18117</v>
      </c>
      <c r="L1140" s="1" t="s">
        <v>1138</v>
      </c>
      <c r="M1140" s="1" t="s">
        <v>12530</v>
      </c>
      <c r="N1140" s="1" t="s">
        <v>13064</v>
      </c>
      <c r="O1140" s="1" t="s">
        <v>1138</v>
      </c>
      <c r="P1140" s="1" t="s">
        <v>18389</v>
      </c>
      <c r="Q1140" s="1" t="s">
        <v>18389</v>
      </c>
      <c r="R1140" s="1" t="s">
        <v>13909</v>
      </c>
      <c r="S1140" s="1" t="s">
        <v>1138</v>
      </c>
      <c r="T1140" s="1"/>
      <c r="U1140" s="1" t="s">
        <v>19695</v>
      </c>
      <c r="V1140" s="1" t="s">
        <v>13919</v>
      </c>
      <c r="W1140" s="1" t="s">
        <v>1138</v>
      </c>
      <c r="X1140" s="1"/>
      <c r="Y1140" t="s">
        <v>19928</v>
      </c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14807</v>
      </c>
      <c r="F1141" s="1" t="s">
        <v>15855</v>
      </c>
      <c r="G1141" s="1" t="s">
        <v>16896</v>
      </c>
      <c r="H1141" s="1" t="s">
        <v>17910</v>
      </c>
      <c r="I1141" s="1" t="s">
        <v>10907</v>
      </c>
      <c r="J1141" s="1"/>
      <c r="K1141" s="1" t="s">
        <v>18117</v>
      </c>
      <c r="L1141" s="1" t="s">
        <v>1139</v>
      </c>
      <c r="M1141" s="1" t="s">
        <v>12531</v>
      </c>
      <c r="N1141" s="1" t="s">
        <v>13064</v>
      </c>
      <c r="O1141" s="1" t="s">
        <v>1139</v>
      </c>
      <c r="P1141" s="1" t="s">
        <v>18389</v>
      </c>
      <c r="Q1141" s="1" t="s">
        <v>18389</v>
      </c>
      <c r="R1141" s="1" t="s">
        <v>13909</v>
      </c>
      <c r="S1141" s="1" t="s">
        <v>1139</v>
      </c>
      <c r="T1141" s="1"/>
      <c r="U1141" s="1"/>
      <c r="V1141" s="1" t="s">
        <v>13919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14808</v>
      </c>
      <c r="F1142" s="1" t="s">
        <v>15856</v>
      </c>
      <c r="G1142" s="1" t="s">
        <v>16897</v>
      </c>
      <c r="H1142" s="1" t="s">
        <v>17911</v>
      </c>
      <c r="I1142" s="1" t="s">
        <v>10908</v>
      </c>
      <c r="J1142" s="1"/>
      <c r="K1142" s="1" t="s">
        <v>18117</v>
      </c>
      <c r="L1142" s="1" t="s">
        <v>1140</v>
      </c>
      <c r="M1142" s="1" t="s">
        <v>12532</v>
      </c>
      <c r="N1142" s="1" t="s">
        <v>13064</v>
      </c>
      <c r="O1142" s="1" t="s">
        <v>1140</v>
      </c>
      <c r="P1142" s="1" t="s">
        <v>18390</v>
      </c>
      <c r="Q1142" s="1" t="s">
        <v>19082</v>
      </c>
      <c r="R1142" s="1" t="s">
        <v>13909</v>
      </c>
      <c r="S1142" s="1" t="s">
        <v>1140</v>
      </c>
      <c r="T1142" s="1" t="s">
        <v>19493</v>
      </c>
      <c r="U1142" s="1"/>
      <c r="V1142" s="1" t="s">
        <v>13919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14809</v>
      </c>
      <c r="F1143" s="1" t="s">
        <v>15857</v>
      </c>
      <c r="G1143" s="1" t="s">
        <v>16898</v>
      </c>
      <c r="H1143" s="1" t="s">
        <v>17912</v>
      </c>
      <c r="I1143" s="1" t="s">
        <v>10909</v>
      </c>
      <c r="J1143" s="1"/>
      <c r="K1143" s="1" t="s">
        <v>18117</v>
      </c>
      <c r="L1143" s="1" t="s">
        <v>1141</v>
      </c>
      <c r="M1143" s="1" t="s">
        <v>12533</v>
      </c>
      <c r="N1143" s="1" t="s">
        <v>13064</v>
      </c>
      <c r="O1143" s="1" t="s">
        <v>1141</v>
      </c>
      <c r="P1143" s="1" t="s">
        <v>18390</v>
      </c>
      <c r="Q1143" s="1" t="s">
        <v>19083</v>
      </c>
      <c r="R1143" s="1" t="s">
        <v>13909</v>
      </c>
      <c r="S1143" s="1" t="s">
        <v>1141</v>
      </c>
      <c r="T1143" s="1"/>
      <c r="U1143" s="1"/>
      <c r="V1143" s="1" t="s">
        <v>13919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14810</v>
      </c>
      <c r="F1144" s="1" t="s">
        <v>14810</v>
      </c>
      <c r="G1144" s="1" t="s">
        <v>16899</v>
      </c>
      <c r="H1144" s="1" t="s">
        <v>17913</v>
      </c>
      <c r="I1144" s="1" t="s">
        <v>10910</v>
      </c>
      <c r="J1144" s="1"/>
      <c r="K1144" s="1" t="s">
        <v>18117</v>
      </c>
      <c r="L1144" s="1" t="s">
        <v>1142</v>
      </c>
      <c r="M1144" s="1" t="s">
        <v>12534</v>
      </c>
      <c r="N1144" s="1" t="s">
        <v>13064</v>
      </c>
      <c r="O1144" s="1" t="s">
        <v>1142</v>
      </c>
      <c r="P1144" s="1" t="s">
        <v>18390</v>
      </c>
      <c r="Q1144" s="1" t="s">
        <v>19084</v>
      </c>
      <c r="R1144" s="1" t="s">
        <v>13909</v>
      </c>
      <c r="S1144" s="1" t="s">
        <v>1142</v>
      </c>
      <c r="T1144" s="1"/>
      <c r="U1144" s="1"/>
      <c r="V1144" s="1" t="s">
        <v>13919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14811</v>
      </c>
      <c r="F1145" s="1" t="s">
        <v>15858</v>
      </c>
      <c r="G1145" s="1" t="s">
        <v>16900</v>
      </c>
      <c r="H1145" s="1" t="s">
        <v>17914</v>
      </c>
      <c r="I1145" s="1" t="s">
        <v>10911</v>
      </c>
      <c r="J1145" s="1"/>
      <c r="K1145" s="1" t="s">
        <v>18117</v>
      </c>
      <c r="L1145" s="1" t="s">
        <v>1143</v>
      </c>
      <c r="M1145" s="1" t="s">
        <v>12535</v>
      </c>
      <c r="N1145" s="1" t="s">
        <v>13064</v>
      </c>
      <c r="O1145" s="1" t="s">
        <v>1143</v>
      </c>
      <c r="P1145" s="1" t="s">
        <v>18391</v>
      </c>
      <c r="Q1145" s="1" t="s">
        <v>18391</v>
      </c>
      <c r="R1145" s="1" t="s">
        <v>13909</v>
      </c>
      <c r="S1145" s="1" t="s">
        <v>1143</v>
      </c>
      <c r="T1145" s="1"/>
      <c r="U1145" s="1" t="s">
        <v>19696</v>
      </c>
      <c r="V1145" s="1" t="s">
        <v>13919</v>
      </c>
      <c r="W1145" s="1" t="s">
        <v>1143</v>
      </c>
      <c r="X1145" s="1"/>
      <c r="Y1145" t="s">
        <v>19929</v>
      </c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14812</v>
      </c>
      <c r="F1146" s="1" t="s">
        <v>15859</v>
      </c>
      <c r="G1146" s="1" t="s">
        <v>16901</v>
      </c>
      <c r="H1146" s="1" t="s">
        <v>17915</v>
      </c>
      <c r="I1146" s="1" t="s">
        <v>10912</v>
      </c>
      <c r="J1146" s="1"/>
      <c r="K1146" s="1" t="s">
        <v>18117</v>
      </c>
      <c r="L1146" s="1" t="s">
        <v>1144</v>
      </c>
      <c r="M1146" s="1" t="s">
        <v>12536</v>
      </c>
      <c r="N1146" s="1" t="s">
        <v>13064</v>
      </c>
      <c r="O1146" s="1" t="s">
        <v>1144</v>
      </c>
      <c r="P1146" s="1" t="s">
        <v>18391</v>
      </c>
      <c r="Q1146" s="1" t="s">
        <v>18391</v>
      </c>
      <c r="R1146" s="1" t="s">
        <v>13909</v>
      </c>
      <c r="S1146" s="1" t="s">
        <v>1144</v>
      </c>
      <c r="T1146" s="1"/>
      <c r="U1146" s="1"/>
      <c r="V1146" s="1" t="s">
        <v>13919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14813</v>
      </c>
      <c r="F1147" s="1" t="s">
        <v>15860</v>
      </c>
      <c r="G1147" s="1" t="s">
        <v>16902</v>
      </c>
      <c r="H1147" s="1" t="s">
        <v>17916</v>
      </c>
      <c r="I1147" s="1" t="s">
        <v>10913</v>
      </c>
      <c r="J1147" s="1"/>
      <c r="K1147" s="1" t="s">
        <v>18117</v>
      </c>
      <c r="L1147" s="1" t="s">
        <v>1145</v>
      </c>
      <c r="M1147" s="1" t="s">
        <v>12537</v>
      </c>
      <c r="N1147" s="1" t="s">
        <v>13064</v>
      </c>
      <c r="O1147" s="1" t="s">
        <v>1145</v>
      </c>
      <c r="P1147" s="1" t="s">
        <v>18391</v>
      </c>
      <c r="Q1147" s="1" t="s">
        <v>18391</v>
      </c>
      <c r="R1147" s="1" t="s">
        <v>13909</v>
      </c>
      <c r="S1147" s="1" t="s">
        <v>1145</v>
      </c>
      <c r="T1147" s="1"/>
      <c r="U1147" s="1"/>
      <c r="V1147" s="1" t="s">
        <v>13919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14814</v>
      </c>
      <c r="F1148" s="1" t="s">
        <v>15861</v>
      </c>
      <c r="G1148" s="1" t="s">
        <v>16903</v>
      </c>
      <c r="H1148" s="1" t="s">
        <v>17917</v>
      </c>
      <c r="I1148" s="1" t="s">
        <v>10914</v>
      </c>
      <c r="J1148" s="1"/>
      <c r="K1148" s="1" t="s">
        <v>18117</v>
      </c>
      <c r="L1148" s="1" t="s">
        <v>1146</v>
      </c>
      <c r="M1148" s="1" t="s">
        <v>12538</v>
      </c>
      <c r="N1148" s="1" t="s">
        <v>13064</v>
      </c>
      <c r="O1148" s="1" t="s">
        <v>1146</v>
      </c>
      <c r="P1148" s="1" t="s">
        <v>18391</v>
      </c>
      <c r="Q1148" s="1" t="s">
        <v>18391</v>
      </c>
      <c r="R1148" s="1" t="s">
        <v>13909</v>
      </c>
      <c r="S1148" s="1" t="s">
        <v>1146</v>
      </c>
      <c r="T1148" s="1"/>
      <c r="U1148" s="1"/>
      <c r="V1148" s="1" t="s">
        <v>13919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14815</v>
      </c>
      <c r="F1149" s="1" t="s">
        <v>15862</v>
      </c>
      <c r="G1149" s="1" t="s">
        <v>16904</v>
      </c>
      <c r="H1149" s="1" t="s">
        <v>17918</v>
      </c>
      <c r="I1149" s="1" t="s">
        <v>10915</v>
      </c>
      <c r="J1149" s="1"/>
      <c r="K1149" s="1" t="s">
        <v>18117</v>
      </c>
      <c r="L1149" s="1" t="s">
        <v>1147</v>
      </c>
      <c r="M1149" s="1" t="s">
        <v>12539</v>
      </c>
      <c r="N1149" s="1" t="s">
        <v>13064</v>
      </c>
      <c r="O1149" s="1" t="s">
        <v>1147</v>
      </c>
      <c r="P1149" s="1" t="s">
        <v>18391</v>
      </c>
      <c r="Q1149" s="1" t="s">
        <v>18391</v>
      </c>
      <c r="R1149" s="1" t="s">
        <v>13909</v>
      </c>
      <c r="S1149" s="1" t="s">
        <v>1147</v>
      </c>
      <c r="T1149" s="1"/>
      <c r="U1149" s="1"/>
      <c r="V1149" s="1" t="s">
        <v>13919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4532</v>
      </c>
      <c r="F1150" s="1" t="s">
        <v>6154</v>
      </c>
      <c r="G1150" s="1" t="s">
        <v>7754</v>
      </c>
      <c r="H1150" s="1" t="s">
        <v>9303</v>
      </c>
      <c r="I1150" s="1" t="s">
        <v>10916</v>
      </c>
      <c r="J1150" s="1"/>
      <c r="K1150" s="1" t="s">
        <v>18117</v>
      </c>
      <c r="L1150" s="1" t="s">
        <v>1148</v>
      </c>
      <c r="M1150" s="1" t="s">
        <v>12540</v>
      </c>
      <c r="N1150" s="1" t="s">
        <v>13064</v>
      </c>
      <c r="O1150" s="1" t="s">
        <v>1148</v>
      </c>
      <c r="P1150" s="1" t="s">
        <v>18392</v>
      </c>
      <c r="Q1150" s="1" t="s">
        <v>19085</v>
      </c>
      <c r="R1150" s="1" t="s">
        <v>13909</v>
      </c>
      <c r="S1150" s="1" t="s">
        <v>1148</v>
      </c>
      <c r="T1150" s="1" t="s">
        <v>19494</v>
      </c>
      <c r="U1150" s="1"/>
      <c r="V1150" s="1" t="s">
        <v>13919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14816</v>
      </c>
      <c r="F1151" s="1" t="s">
        <v>15863</v>
      </c>
      <c r="G1151" s="1" t="s">
        <v>16905</v>
      </c>
      <c r="H1151" s="1" t="s">
        <v>17919</v>
      </c>
      <c r="I1151" s="1" t="s">
        <v>10917</v>
      </c>
      <c r="J1151" s="1"/>
      <c r="K1151" s="1" t="s">
        <v>18117</v>
      </c>
      <c r="L1151" s="1" t="s">
        <v>1149</v>
      </c>
      <c r="M1151" s="1" t="s">
        <v>12541</v>
      </c>
      <c r="N1151" s="1" t="s">
        <v>13064</v>
      </c>
      <c r="O1151" s="1" t="s">
        <v>1149</v>
      </c>
      <c r="P1151" s="1" t="s">
        <v>18392</v>
      </c>
      <c r="Q1151" s="1" t="s">
        <v>19086</v>
      </c>
      <c r="R1151" s="1" t="s">
        <v>13909</v>
      </c>
      <c r="S1151" s="1" t="s">
        <v>1149</v>
      </c>
      <c r="T1151" s="1"/>
      <c r="U1151" s="1"/>
      <c r="V1151" s="1" t="s">
        <v>13919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4534</v>
      </c>
      <c r="F1152" s="1" t="s">
        <v>6156</v>
      </c>
      <c r="G1152" s="1" t="s">
        <v>7756</v>
      </c>
      <c r="H1152" s="1" t="s">
        <v>9305</v>
      </c>
      <c r="I1152" s="1" t="s">
        <v>10918</v>
      </c>
      <c r="J1152" s="1"/>
      <c r="K1152" s="1" t="s">
        <v>18117</v>
      </c>
      <c r="L1152" s="1" t="s">
        <v>1150</v>
      </c>
      <c r="M1152" s="1" t="s">
        <v>12542</v>
      </c>
      <c r="N1152" s="1" t="s">
        <v>13064</v>
      </c>
      <c r="O1152" s="1" t="s">
        <v>1150</v>
      </c>
      <c r="P1152" s="1" t="s">
        <v>18392</v>
      </c>
      <c r="Q1152" s="1" t="s">
        <v>19087</v>
      </c>
      <c r="R1152" s="1" t="s">
        <v>13909</v>
      </c>
      <c r="S1152" s="1" t="s">
        <v>1150</v>
      </c>
      <c r="T1152" s="1"/>
      <c r="U1152" s="1"/>
      <c r="V1152" s="1" t="s">
        <v>13919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14817</v>
      </c>
      <c r="F1153" s="1" t="s">
        <v>15864</v>
      </c>
      <c r="G1153" s="1" t="s">
        <v>16906</v>
      </c>
      <c r="H1153" s="1" t="s">
        <v>17920</v>
      </c>
      <c r="I1153" s="1" t="s">
        <v>10919</v>
      </c>
      <c r="J1153" s="1"/>
      <c r="K1153" s="1" t="s">
        <v>18117</v>
      </c>
      <c r="L1153" s="1" t="s">
        <v>1151</v>
      </c>
      <c r="M1153" s="1" t="s">
        <v>12543</v>
      </c>
      <c r="N1153" s="1" t="s">
        <v>13064</v>
      </c>
      <c r="O1153" s="1" t="s">
        <v>1151</v>
      </c>
      <c r="P1153" s="1" t="s">
        <v>18393</v>
      </c>
      <c r="Q1153" s="1" t="s">
        <v>18393</v>
      </c>
      <c r="R1153" s="1" t="s">
        <v>13909</v>
      </c>
      <c r="S1153" s="1" t="s">
        <v>1151</v>
      </c>
      <c r="T1153" s="1"/>
      <c r="U1153" s="1" t="s">
        <v>19697</v>
      </c>
      <c r="V1153" s="1" t="s">
        <v>13919</v>
      </c>
      <c r="W1153" s="1" t="s">
        <v>1151</v>
      </c>
      <c r="X1153" s="1"/>
      <c r="Y1153" t="s">
        <v>19930</v>
      </c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14818</v>
      </c>
      <c r="F1154" s="1" t="s">
        <v>15865</v>
      </c>
      <c r="G1154" s="1" t="s">
        <v>16907</v>
      </c>
      <c r="H1154" s="1" t="s">
        <v>17921</v>
      </c>
      <c r="I1154" s="1" t="s">
        <v>10920</v>
      </c>
      <c r="J1154" s="1"/>
      <c r="K1154" s="1" t="s">
        <v>18117</v>
      </c>
      <c r="L1154" s="1" t="s">
        <v>1152</v>
      </c>
      <c r="M1154" s="1" t="s">
        <v>12544</v>
      </c>
      <c r="N1154" s="1" t="s">
        <v>13064</v>
      </c>
      <c r="O1154" s="1" t="s">
        <v>1152</v>
      </c>
      <c r="P1154" s="1" t="s">
        <v>18393</v>
      </c>
      <c r="Q1154" s="1" t="s">
        <v>18393</v>
      </c>
      <c r="R1154" s="1" t="s">
        <v>13909</v>
      </c>
      <c r="S1154" s="1" t="s">
        <v>1152</v>
      </c>
      <c r="T1154" s="1"/>
      <c r="U1154" s="1"/>
      <c r="V1154" s="1" t="s">
        <v>13919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4537</v>
      </c>
      <c r="F1155" s="1" t="s">
        <v>6159</v>
      </c>
      <c r="G1155" s="1" t="s">
        <v>7759</v>
      </c>
      <c r="H1155" s="1" t="s">
        <v>9308</v>
      </c>
      <c r="I1155" s="1" t="s">
        <v>10921</v>
      </c>
      <c r="J1155" s="1"/>
      <c r="K1155" s="1" t="s">
        <v>18117</v>
      </c>
      <c r="L1155" s="1" t="s">
        <v>1153</v>
      </c>
      <c r="M1155" s="1" t="s">
        <v>12545</v>
      </c>
      <c r="N1155" s="1" t="s">
        <v>13064</v>
      </c>
      <c r="O1155" s="1" t="s">
        <v>1153</v>
      </c>
      <c r="P1155" s="1" t="s">
        <v>18393</v>
      </c>
      <c r="Q1155" s="1" t="s">
        <v>18393</v>
      </c>
      <c r="R1155" s="1" t="s">
        <v>13909</v>
      </c>
      <c r="S1155" s="1" t="s">
        <v>1153</v>
      </c>
      <c r="T1155" s="1"/>
      <c r="U1155" s="1"/>
      <c r="V1155" s="1" t="s">
        <v>13919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4538</v>
      </c>
      <c r="F1156" s="1" t="s">
        <v>6160</v>
      </c>
      <c r="G1156" s="1" t="s">
        <v>7760</v>
      </c>
      <c r="H1156" s="1" t="s">
        <v>9309</v>
      </c>
      <c r="I1156" s="1" t="s">
        <v>10922</v>
      </c>
      <c r="J1156" s="1"/>
      <c r="K1156" s="1" t="s">
        <v>18117</v>
      </c>
      <c r="L1156" s="1" t="s">
        <v>1154</v>
      </c>
      <c r="M1156" s="1" t="s">
        <v>12546</v>
      </c>
      <c r="N1156" s="1" t="s">
        <v>13064</v>
      </c>
      <c r="O1156" s="1" t="s">
        <v>1154</v>
      </c>
      <c r="P1156" s="1" t="s">
        <v>18393</v>
      </c>
      <c r="Q1156" s="1" t="s">
        <v>18393</v>
      </c>
      <c r="R1156" s="1" t="s">
        <v>13909</v>
      </c>
      <c r="S1156" s="1" t="s">
        <v>1154</v>
      </c>
      <c r="T1156" s="1"/>
      <c r="U1156" s="1"/>
      <c r="V1156" s="1" t="s">
        <v>13919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14819</v>
      </c>
      <c r="F1157" s="1" t="s">
        <v>15866</v>
      </c>
      <c r="G1157" s="1" t="s">
        <v>16908</v>
      </c>
      <c r="H1157" s="1" t="s">
        <v>17922</v>
      </c>
      <c r="I1157" s="1" t="s">
        <v>10923</v>
      </c>
      <c r="J1157" s="1"/>
      <c r="K1157" s="1" t="s">
        <v>18117</v>
      </c>
      <c r="L1157" s="1" t="s">
        <v>1155</v>
      </c>
      <c r="M1157" s="1" t="s">
        <v>12547</v>
      </c>
      <c r="N1157" s="1" t="s">
        <v>13064</v>
      </c>
      <c r="O1157" s="1" t="s">
        <v>1155</v>
      </c>
      <c r="P1157" s="1" t="s">
        <v>18393</v>
      </c>
      <c r="Q1157" s="1" t="s">
        <v>18393</v>
      </c>
      <c r="R1157" s="1" t="s">
        <v>13909</v>
      </c>
      <c r="S1157" s="1" t="s">
        <v>1155</v>
      </c>
      <c r="T1157" s="1"/>
      <c r="U1157" s="1"/>
      <c r="V1157" s="1" t="s">
        <v>13919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14820</v>
      </c>
      <c r="F1158" s="1" t="s">
        <v>15867</v>
      </c>
      <c r="G1158" s="1" t="s">
        <v>16909</v>
      </c>
      <c r="H1158" s="1" t="s">
        <v>17923</v>
      </c>
      <c r="I1158" s="1" t="s">
        <v>10924</v>
      </c>
      <c r="J1158" s="1"/>
      <c r="K1158" s="1" t="s">
        <v>18117</v>
      </c>
      <c r="L1158" s="1" t="s">
        <v>1156</v>
      </c>
      <c r="M1158" s="1" t="s">
        <v>12548</v>
      </c>
      <c r="N1158" s="1" t="s">
        <v>13064</v>
      </c>
      <c r="O1158" s="1" t="s">
        <v>1156</v>
      </c>
      <c r="P1158" s="1" t="s">
        <v>18393</v>
      </c>
      <c r="Q1158" s="1" t="s">
        <v>18393</v>
      </c>
      <c r="R1158" s="1" t="s">
        <v>13909</v>
      </c>
      <c r="S1158" s="1" t="s">
        <v>1156</v>
      </c>
      <c r="T1158" s="1"/>
      <c r="U1158" s="1"/>
      <c r="V1158" s="1" t="s">
        <v>13919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14821</v>
      </c>
      <c r="F1159" s="1" t="s">
        <v>15868</v>
      </c>
      <c r="G1159" s="1" t="s">
        <v>16910</v>
      </c>
      <c r="H1159" s="1" t="s">
        <v>17924</v>
      </c>
      <c r="I1159" s="1" t="s">
        <v>10925</v>
      </c>
      <c r="J1159" s="1"/>
      <c r="K1159" s="1" t="s">
        <v>18117</v>
      </c>
      <c r="L1159" s="1" t="s">
        <v>1157</v>
      </c>
      <c r="M1159" s="1" t="s">
        <v>12549</v>
      </c>
      <c r="N1159" s="1" t="s">
        <v>13064</v>
      </c>
      <c r="O1159" s="1" t="s">
        <v>1157</v>
      </c>
      <c r="P1159" s="1" t="s">
        <v>18394</v>
      </c>
      <c r="Q1159" s="1" t="s">
        <v>19088</v>
      </c>
      <c r="R1159" s="1" t="s">
        <v>13909</v>
      </c>
      <c r="S1159" s="1" t="s">
        <v>1157</v>
      </c>
      <c r="T1159" s="1" t="s">
        <v>19495</v>
      </c>
      <c r="U1159" s="1"/>
      <c r="V1159" s="1" t="s">
        <v>13919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14822</v>
      </c>
      <c r="F1160" s="1" t="s">
        <v>15869</v>
      </c>
      <c r="G1160" s="1" t="s">
        <v>16911</v>
      </c>
      <c r="H1160" s="1" t="s">
        <v>17925</v>
      </c>
      <c r="I1160" s="1" t="s">
        <v>10926</v>
      </c>
      <c r="J1160" s="1"/>
      <c r="K1160" s="1" t="s">
        <v>18117</v>
      </c>
      <c r="L1160" s="1" t="s">
        <v>1158</v>
      </c>
      <c r="M1160" s="1" t="s">
        <v>12550</v>
      </c>
      <c r="N1160" s="1" t="s">
        <v>13064</v>
      </c>
      <c r="O1160" s="1" t="s">
        <v>1158</v>
      </c>
      <c r="P1160" s="1" t="s">
        <v>18394</v>
      </c>
      <c r="Q1160" s="1" t="s">
        <v>19089</v>
      </c>
      <c r="R1160" s="1" t="s">
        <v>13909</v>
      </c>
      <c r="S1160" s="1" t="s">
        <v>1158</v>
      </c>
      <c r="T1160" s="1"/>
      <c r="U1160" s="1"/>
      <c r="V1160" s="1" t="s">
        <v>13919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14823</v>
      </c>
      <c r="F1161" s="1" t="s">
        <v>15870</v>
      </c>
      <c r="G1161" s="1" t="s">
        <v>16912</v>
      </c>
      <c r="H1161" s="1" t="s">
        <v>17926</v>
      </c>
      <c r="I1161" s="1" t="s">
        <v>10927</v>
      </c>
      <c r="J1161" s="1"/>
      <c r="K1161" s="1" t="s">
        <v>18117</v>
      </c>
      <c r="L1161" s="1" t="s">
        <v>1159</v>
      </c>
      <c r="M1161" s="1" t="s">
        <v>12551</v>
      </c>
      <c r="N1161" s="1" t="s">
        <v>13064</v>
      </c>
      <c r="O1161" s="1" t="s">
        <v>1159</v>
      </c>
      <c r="P1161" s="1" t="s">
        <v>18394</v>
      </c>
      <c r="Q1161" s="1" t="s">
        <v>19090</v>
      </c>
      <c r="R1161" s="1" t="s">
        <v>13909</v>
      </c>
      <c r="S1161" s="1" t="s">
        <v>1159</v>
      </c>
      <c r="T1161" s="1"/>
      <c r="U1161" s="1"/>
      <c r="V1161" s="1" t="s">
        <v>13919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14824</v>
      </c>
      <c r="F1162" s="1" t="s">
        <v>15871</v>
      </c>
      <c r="G1162" s="1" t="s">
        <v>16913</v>
      </c>
      <c r="H1162" s="1" t="s">
        <v>17927</v>
      </c>
      <c r="I1162" s="1" t="s">
        <v>10928</v>
      </c>
      <c r="J1162" s="1"/>
      <c r="K1162" s="1" t="s">
        <v>18117</v>
      </c>
      <c r="L1162" s="1" t="s">
        <v>1160</v>
      </c>
      <c r="M1162" s="1" t="s">
        <v>12552</v>
      </c>
      <c r="N1162" s="1" t="s">
        <v>13064</v>
      </c>
      <c r="O1162" s="1" t="s">
        <v>1160</v>
      </c>
      <c r="P1162" s="1" t="s">
        <v>18394</v>
      </c>
      <c r="Q1162" s="1" t="s">
        <v>19091</v>
      </c>
      <c r="R1162" s="1" t="s">
        <v>13909</v>
      </c>
      <c r="S1162" s="1" t="s">
        <v>1160</v>
      </c>
      <c r="T1162" s="1"/>
      <c r="U1162" s="1"/>
      <c r="V1162" s="1" t="s">
        <v>13919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4545</v>
      </c>
      <c r="F1163" s="1" t="s">
        <v>6167</v>
      </c>
      <c r="G1163" s="1" t="s">
        <v>7767</v>
      </c>
      <c r="H1163" s="1" t="s">
        <v>9316</v>
      </c>
      <c r="I1163" s="1" t="s">
        <v>10929</v>
      </c>
      <c r="J1163" s="1"/>
      <c r="K1163" s="1" t="s">
        <v>18117</v>
      </c>
      <c r="L1163" s="1" t="s">
        <v>1161</v>
      </c>
      <c r="M1163" s="1" t="s">
        <v>12553</v>
      </c>
      <c r="N1163" s="1" t="s">
        <v>13064</v>
      </c>
      <c r="O1163" s="1" t="s">
        <v>1161</v>
      </c>
      <c r="P1163" s="1" t="s">
        <v>18395</v>
      </c>
      <c r="Q1163" s="1" t="s">
        <v>18395</v>
      </c>
      <c r="R1163" s="1" t="s">
        <v>13909</v>
      </c>
      <c r="S1163" s="1" t="s">
        <v>1161</v>
      </c>
      <c r="T1163" s="1"/>
      <c r="U1163" s="1" t="s">
        <v>19698</v>
      </c>
      <c r="V1163" s="1" t="s">
        <v>13919</v>
      </c>
      <c r="W1163" s="1" t="s">
        <v>1161</v>
      </c>
      <c r="X1163" s="1"/>
      <c r="Y1163" t="s">
        <v>19931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4546</v>
      </c>
      <c r="F1164" s="1" t="s">
        <v>4546</v>
      </c>
      <c r="G1164" s="1" t="s">
        <v>7768</v>
      </c>
      <c r="H1164" s="1" t="s">
        <v>9317</v>
      </c>
      <c r="I1164" s="1" t="s">
        <v>10930</v>
      </c>
      <c r="J1164" s="1"/>
      <c r="K1164" s="1" t="s">
        <v>18117</v>
      </c>
      <c r="L1164" s="1" t="s">
        <v>1162</v>
      </c>
      <c r="M1164" s="1" t="s">
        <v>12554</v>
      </c>
      <c r="N1164" s="1" t="s">
        <v>13064</v>
      </c>
      <c r="O1164" s="1" t="s">
        <v>1162</v>
      </c>
      <c r="P1164" s="1" t="s">
        <v>18395</v>
      </c>
      <c r="Q1164" s="1" t="s">
        <v>18395</v>
      </c>
      <c r="R1164" s="1" t="s">
        <v>13909</v>
      </c>
      <c r="S1164" s="1" t="s">
        <v>1162</v>
      </c>
      <c r="T1164" s="1"/>
      <c r="U1164" s="1"/>
      <c r="V1164" s="1" t="s">
        <v>13919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14825</v>
      </c>
      <c r="F1165" s="1" t="s">
        <v>15872</v>
      </c>
      <c r="G1165" s="1" t="s">
        <v>16914</v>
      </c>
      <c r="H1165" s="1" t="s">
        <v>17928</v>
      </c>
      <c r="I1165" s="1" t="s">
        <v>10931</v>
      </c>
      <c r="J1165" s="1"/>
      <c r="K1165" s="1" t="s">
        <v>18117</v>
      </c>
      <c r="L1165" s="1" t="s">
        <v>1163</v>
      </c>
      <c r="M1165" s="1" t="s">
        <v>12555</v>
      </c>
      <c r="N1165" s="1" t="s">
        <v>13064</v>
      </c>
      <c r="O1165" s="1" t="s">
        <v>1163</v>
      </c>
      <c r="P1165" s="1" t="s">
        <v>18395</v>
      </c>
      <c r="Q1165" s="1" t="s">
        <v>18395</v>
      </c>
      <c r="R1165" s="1" t="s">
        <v>13909</v>
      </c>
      <c r="S1165" s="1" t="s">
        <v>1163</v>
      </c>
      <c r="T1165" s="1"/>
      <c r="U1165" s="1"/>
      <c r="V1165" s="1" t="s">
        <v>13919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14826</v>
      </c>
      <c r="F1166" s="1" t="s">
        <v>15873</v>
      </c>
      <c r="G1166" s="1" t="s">
        <v>16915</v>
      </c>
      <c r="H1166" s="1" t="s">
        <v>17929</v>
      </c>
      <c r="I1166" s="1" t="s">
        <v>10932</v>
      </c>
      <c r="J1166" s="1"/>
      <c r="K1166" s="1" t="s">
        <v>18117</v>
      </c>
      <c r="L1166" s="1" t="s">
        <v>1164</v>
      </c>
      <c r="M1166" s="1" t="s">
        <v>12556</v>
      </c>
      <c r="N1166" s="1" t="s">
        <v>13064</v>
      </c>
      <c r="O1166" s="1" t="s">
        <v>1164</v>
      </c>
      <c r="P1166" s="1" t="s">
        <v>18395</v>
      </c>
      <c r="Q1166" s="1" t="s">
        <v>18395</v>
      </c>
      <c r="R1166" s="1" t="s">
        <v>13909</v>
      </c>
      <c r="S1166" s="1" t="s">
        <v>1164</v>
      </c>
      <c r="T1166" s="1"/>
      <c r="U1166" s="1"/>
      <c r="V1166" s="1" t="s">
        <v>13919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14827</v>
      </c>
      <c r="F1167" s="1" t="s">
        <v>15874</v>
      </c>
      <c r="G1167" s="1" t="s">
        <v>16916</v>
      </c>
      <c r="H1167" s="1" t="s">
        <v>17930</v>
      </c>
      <c r="I1167" s="1" t="s">
        <v>10933</v>
      </c>
      <c r="J1167" s="1"/>
      <c r="K1167" s="1" t="s">
        <v>18117</v>
      </c>
      <c r="L1167" s="1" t="s">
        <v>1165</v>
      </c>
      <c r="M1167" s="1" t="s">
        <v>12557</v>
      </c>
      <c r="N1167" s="1" t="s">
        <v>13064</v>
      </c>
      <c r="O1167" s="1" t="s">
        <v>1165</v>
      </c>
      <c r="P1167" s="1" t="s">
        <v>18396</v>
      </c>
      <c r="Q1167" s="1" t="s">
        <v>19092</v>
      </c>
      <c r="R1167" s="1" t="s">
        <v>13909</v>
      </c>
      <c r="S1167" s="1" t="s">
        <v>1165</v>
      </c>
      <c r="T1167" s="1" t="s">
        <v>19496</v>
      </c>
      <c r="U1167" s="1"/>
      <c r="V1167" s="1" t="s">
        <v>13919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14828</v>
      </c>
      <c r="F1168" s="1" t="s">
        <v>15875</v>
      </c>
      <c r="G1168" s="1" t="s">
        <v>16917</v>
      </c>
      <c r="H1168" s="1" t="s">
        <v>17931</v>
      </c>
      <c r="I1168" s="1" t="s">
        <v>10934</v>
      </c>
      <c r="J1168" s="1"/>
      <c r="K1168" s="1" t="s">
        <v>18117</v>
      </c>
      <c r="L1168" s="1" t="s">
        <v>1166</v>
      </c>
      <c r="M1168" s="1" t="s">
        <v>12558</v>
      </c>
      <c r="N1168" s="1" t="s">
        <v>13064</v>
      </c>
      <c r="O1168" s="1" t="s">
        <v>1166</v>
      </c>
      <c r="P1168" s="1" t="s">
        <v>18396</v>
      </c>
      <c r="Q1168" s="1" t="s">
        <v>19093</v>
      </c>
      <c r="R1168" s="1" t="s">
        <v>13909</v>
      </c>
      <c r="S1168" s="1" t="s">
        <v>1166</v>
      </c>
      <c r="T1168" s="1"/>
      <c r="U1168" s="1"/>
      <c r="V1168" s="1" t="s">
        <v>13919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4551</v>
      </c>
      <c r="F1169" s="1" t="s">
        <v>6172</v>
      </c>
      <c r="G1169" s="1" t="s">
        <v>7773</v>
      </c>
      <c r="H1169" s="1" t="s">
        <v>9322</v>
      </c>
      <c r="I1169" s="1" t="s">
        <v>10935</v>
      </c>
      <c r="J1169" s="1"/>
      <c r="K1169" s="1" t="s">
        <v>18117</v>
      </c>
      <c r="L1169" s="1" t="s">
        <v>1167</v>
      </c>
      <c r="M1169" s="1" t="s">
        <v>12559</v>
      </c>
      <c r="N1169" s="1" t="s">
        <v>13064</v>
      </c>
      <c r="O1169" s="1" t="s">
        <v>1167</v>
      </c>
      <c r="P1169" s="1" t="s">
        <v>18396</v>
      </c>
      <c r="Q1169" s="1" t="s">
        <v>19094</v>
      </c>
      <c r="R1169" s="1" t="s">
        <v>13909</v>
      </c>
      <c r="S1169" s="1" t="s">
        <v>1167</v>
      </c>
      <c r="T1169" s="1"/>
      <c r="U1169" s="1"/>
      <c r="V1169" s="1" t="s">
        <v>13919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4552</v>
      </c>
      <c r="F1170" s="1" t="s">
        <v>6173</v>
      </c>
      <c r="G1170" s="1" t="s">
        <v>7774</v>
      </c>
      <c r="H1170" s="1" t="s">
        <v>9323</v>
      </c>
      <c r="I1170" s="1" t="s">
        <v>10936</v>
      </c>
      <c r="J1170" s="1"/>
      <c r="K1170" s="1" t="s">
        <v>18117</v>
      </c>
      <c r="L1170" s="1" t="s">
        <v>1168</v>
      </c>
      <c r="M1170" s="1" t="s">
        <v>12560</v>
      </c>
      <c r="N1170" s="1" t="s">
        <v>13064</v>
      </c>
      <c r="O1170" s="1" t="s">
        <v>1168</v>
      </c>
      <c r="P1170" s="1" t="s">
        <v>18396</v>
      </c>
      <c r="Q1170" s="1" t="s">
        <v>19095</v>
      </c>
      <c r="R1170" s="1" t="s">
        <v>13909</v>
      </c>
      <c r="S1170" s="1" t="s">
        <v>1168</v>
      </c>
      <c r="T1170" s="1"/>
      <c r="U1170" s="1"/>
      <c r="V1170" s="1" t="s">
        <v>13919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14829</v>
      </c>
      <c r="F1171" s="1" t="s">
        <v>15876</v>
      </c>
      <c r="G1171" s="1" t="s">
        <v>16918</v>
      </c>
      <c r="H1171" s="1" t="s">
        <v>17932</v>
      </c>
      <c r="I1171" s="1" t="s">
        <v>10937</v>
      </c>
      <c r="J1171" s="1"/>
      <c r="K1171" s="1" t="s">
        <v>18117</v>
      </c>
      <c r="L1171" s="1" t="s">
        <v>1169</v>
      </c>
      <c r="M1171" s="1" t="s">
        <v>12561</v>
      </c>
      <c r="N1171" s="1" t="s">
        <v>13064</v>
      </c>
      <c r="O1171" s="1" t="s">
        <v>1169</v>
      </c>
      <c r="P1171" s="1" t="s">
        <v>18396</v>
      </c>
      <c r="Q1171" s="1" t="s">
        <v>19096</v>
      </c>
      <c r="R1171" s="1" t="s">
        <v>13909</v>
      </c>
      <c r="S1171" s="1" t="s">
        <v>1169</v>
      </c>
      <c r="T1171" s="1"/>
      <c r="U1171" s="1"/>
      <c r="V1171" s="1" t="s">
        <v>13919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14830</v>
      </c>
      <c r="F1172" s="1" t="s">
        <v>15877</v>
      </c>
      <c r="G1172" s="1" t="s">
        <v>16919</v>
      </c>
      <c r="H1172" s="1" t="s">
        <v>17933</v>
      </c>
      <c r="I1172" s="1" t="s">
        <v>10938</v>
      </c>
      <c r="J1172" s="1"/>
      <c r="K1172" s="1" t="s">
        <v>18117</v>
      </c>
      <c r="L1172" s="1" t="s">
        <v>1170</v>
      </c>
      <c r="M1172" s="1" t="s">
        <v>12562</v>
      </c>
      <c r="N1172" s="1" t="s">
        <v>13064</v>
      </c>
      <c r="O1172" s="1" t="s">
        <v>1170</v>
      </c>
      <c r="P1172" s="1" t="s">
        <v>18397</v>
      </c>
      <c r="Q1172" s="1" t="s">
        <v>18397</v>
      </c>
      <c r="R1172" s="1" t="s">
        <v>13909</v>
      </c>
      <c r="S1172" s="1" t="s">
        <v>1170</v>
      </c>
      <c r="T1172" s="1"/>
      <c r="U1172" s="1" t="s">
        <v>19699</v>
      </c>
      <c r="V1172" s="1" t="s">
        <v>13919</v>
      </c>
      <c r="W1172" s="1" t="s">
        <v>1170</v>
      </c>
      <c r="X1172" s="1"/>
      <c r="Y1172" t="s">
        <v>19932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4555</v>
      </c>
      <c r="F1173" s="1" t="s">
        <v>6176</v>
      </c>
      <c r="G1173" s="1" t="s">
        <v>7777</v>
      </c>
      <c r="H1173" s="1" t="s">
        <v>9326</v>
      </c>
      <c r="I1173" s="1" t="s">
        <v>10939</v>
      </c>
      <c r="J1173" s="1"/>
      <c r="K1173" s="1" t="s">
        <v>18117</v>
      </c>
      <c r="L1173" s="1" t="s">
        <v>1171</v>
      </c>
      <c r="M1173" s="1" t="s">
        <v>12563</v>
      </c>
      <c r="N1173" s="1" t="s">
        <v>13064</v>
      </c>
      <c r="O1173" s="1" t="s">
        <v>1171</v>
      </c>
      <c r="P1173" s="1" t="s">
        <v>18397</v>
      </c>
      <c r="Q1173" s="1" t="s">
        <v>18397</v>
      </c>
      <c r="R1173" s="1" t="s">
        <v>13909</v>
      </c>
      <c r="S1173" s="1" t="s">
        <v>1171</v>
      </c>
      <c r="T1173" s="1"/>
      <c r="U1173" s="1"/>
      <c r="V1173" s="1" t="s">
        <v>13919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4556</v>
      </c>
      <c r="F1174" s="1" t="s">
        <v>6177</v>
      </c>
      <c r="G1174" s="1" t="s">
        <v>7778</v>
      </c>
      <c r="H1174" s="1" t="s">
        <v>9326</v>
      </c>
      <c r="I1174" s="1" t="s">
        <v>10940</v>
      </c>
      <c r="J1174" s="1"/>
      <c r="K1174" s="1" t="s">
        <v>18117</v>
      </c>
      <c r="L1174" s="1" t="s">
        <v>1172</v>
      </c>
      <c r="M1174" s="1" t="s">
        <v>12564</v>
      </c>
      <c r="N1174" s="1" t="s">
        <v>13064</v>
      </c>
      <c r="O1174" s="1" t="s">
        <v>1172</v>
      </c>
      <c r="P1174" s="1" t="s">
        <v>18397</v>
      </c>
      <c r="Q1174" s="1" t="s">
        <v>18397</v>
      </c>
      <c r="R1174" s="1" t="s">
        <v>13909</v>
      </c>
      <c r="S1174" s="1" t="s">
        <v>1172</v>
      </c>
      <c r="T1174" s="1"/>
      <c r="U1174" s="1"/>
      <c r="V1174" s="1" t="s">
        <v>13919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14831</v>
      </c>
      <c r="F1175" s="1" t="s">
        <v>15878</v>
      </c>
      <c r="G1175" s="1" t="s">
        <v>16920</v>
      </c>
      <c r="H1175" s="1" t="s">
        <v>17934</v>
      </c>
      <c r="I1175" s="1" t="s">
        <v>10941</v>
      </c>
      <c r="J1175" s="1"/>
      <c r="K1175" s="1" t="s">
        <v>18117</v>
      </c>
      <c r="L1175" s="1" t="s">
        <v>1173</v>
      </c>
      <c r="M1175" s="1" t="s">
        <v>12565</v>
      </c>
      <c r="N1175" s="1" t="s">
        <v>13064</v>
      </c>
      <c r="O1175" s="1" t="s">
        <v>1173</v>
      </c>
      <c r="P1175" s="1" t="s">
        <v>18397</v>
      </c>
      <c r="Q1175" s="1" t="s">
        <v>18397</v>
      </c>
      <c r="R1175" s="1" t="s">
        <v>13909</v>
      </c>
      <c r="S1175" s="1" t="s">
        <v>1173</v>
      </c>
      <c r="T1175" s="1"/>
      <c r="U1175" s="1"/>
      <c r="V1175" s="1" t="s">
        <v>13919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4558</v>
      </c>
      <c r="F1176" s="1" t="s">
        <v>6179</v>
      </c>
      <c r="G1176" s="1" t="s">
        <v>7780</v>
      </c>
      <c r="H1176" s="1" t="s">
        <v>9328</v>
      </c>
      <c r="I1176" s="1" t="s">
        <v>10942</v>
      </c>
      <c r="J1176" s="1"/>
      <c r="K1176" s="1" t="s">
        <v>18117</v>
      </c>
      <c r="L1176" s="1" t="s">
        <v>1174</v>
      </c>
      <c r="M1176" s="1" t="s">
        <v>12566</v>
      </c>
      <c r="N1176" s="1" t="s">
        <v>13064</v>
      </c>
      <c r="O1176" s="1" t="s">
        <v>1174</v>
      </c>
      <c r="P1176" s="1" t="s">
        <v>18398</v>
      </c>
      <c r="Q1176" s="1" t="s">
        <v>19097</v>
      </c>
      <c r="R1176" s="1" t="s">
        <v>13909</v>
      </c>
      <c r="S1176" s="1" t="s">
        <v>1174</v>
      </c>
      <c r="T1176" s="1" t="s">
        <v>19497</v>
      </c>
      <c r="U1176" s="1"/>
      <c r="V1176" s="1" t="s">
        <v>13919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14832</v>
      </c>
      <c r="F1177" s="1" t="s">
        <v>15879</v>
      </c>
      <c r="G1177" s="1" t="s">
        <v>16921</v>
      </c>
      <c r="H1177" s="1" t="s">
        <v>17935</v>
      </c>
      <c r="I1177" s="1" t="s">
        <v>10943</v>
      </c>
      <c r="J1177" s="1"/>
      <c r="K1177" s="1" t="s">
        <v>18117</v>
      </c>
      <c r="L1177" s="1" t="s">
        <v>1175</v>
      </c>
      <c r="M1177" s="1" t="s">
        <v>12567</v>
      </c>
      <c r="N1177" s="1" t="s">
        <v>13064</v>
      </c>
      <c r="O1177" s="1" t="s">
        <v>1175</v>
      </c>
      <c r="P1177" s="1" t="s">
        <v>18398</v>
      </c>
      <c r="Q1177" s="1" t="s">
        <v>19098</v>
      </c>
      <c r="R1177" s="1" t="s">
        <v>13909</v>
      </c>
      <c r="S1177" s="1" t="s">
        <v>1175</v>
      </c>
      <c r="T1177" s="1"/>
      <c r="U1177" s="1"/>
      <c r="V1177" s="1" t="s">
        <v>13919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14833</v>
      </c>
      <c r="F1178" s="1" t="s">
        <v>15880</v>
      </c>
      <c r="G1178" s="1" t="s">
        <v>16922</v>
      </c>
      <c r="H1178" s="1" t="s">
        <v>17936</v>
      </c>
      <c r="I1178" s="1" t="s">
        <v>10944</v>
      </c>
      <c r="J1178" s="1"/>
      <c r="K1178" s="1" t="s">
        <v>18117</v>
      </c>
      <c r="L1178" s="1" t="s">
        <v>1176</v>
      </c>
      <c r="M1178" s="1" t="s">
        <v>12568</v>
      </c>
      <c r="N1178" s="1" t="s">
        <v>13064</v>
      </c>
      <c r="O1178" s="1" t="s">
        <v>1176</v>
      </c>
      <c r="P1178" s="1" t="s">
        <v>18398</v>
      </c>
      <c r="Q1178" s="1" t="s">
        <v>19099</v>
      </c>
      <c r="R1178" s="1" t="s">
        <v>13909</v>
      </c>
      <c r="S1178" s="1" t="s">
        <v>1176</v>
      </c>
      <c r="T1178" s="1"/>
      <c r="U1178" s="1"/>
      <c r="V1178" s="1" t="s">
        <v>13919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14834</v>
      </c>
      <c r="F1179" s="1" t="s">
        <v>15881</v>
      </c>
      <c r="G1179" s="1" t="s">
        <v>14834</v>
      </c>
      <c r="H1179" s="1" t="s">
        <v>17937</v>
      </c>
      <c r="I1179" s="1" t="s">
        <v>10897</v>
      </c>
      <c r="J1179" s="1"/>
      <c r="K1179" s="1" t="s">
        <v>18117</v>
      </c>
      <c r="L1179" s="1" t="s">
        <v>1177</v>
      </c>
      <c r="M1179" s="1" t="s">
        <v>12569</v>
      </c>
      <c r="N1179" s="1" t="s">
        <v>13064</v>
      </c>
      <c r="O1179" s="1" t="s">
        <v>1177</v>
      </c>
      <c r="P1179" s="1" t="s">
        <v>18399</v>
      </c>
      <c r="Q1179" s="1" t="s">
        <v>18399</v>
      </c>
      <c r="R1179" s="1" t="s">
        <v>13909</v>
      </c>
      <c r="S1179" s="1" t="s">
        <v>1177</v>
      </c>
      <c r="T1179" s="1"/>
      <c r="U1179" s="1" t="s">
        <v>19700</v>
      </c>
      <c r="V1179" s="1" t="s">
        <v>13919</v>
      </c>
      <c r="W1179" s="1" t="s">
        <v>1177</v>
      </c>
      <c r="X1179" s="1" t="s">
        <v>19823</v>
      </c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4562</v>
      </c>
      <c r="F1180" s="1" t="s">
        <v>6183</v>
      </c>
      <c r="G1180" s="1" t="s">
        <v>7783</v>
      </c>
      <c r="H1180" s="1" t="s">
        <v>9332</v>
      </c>
      <c r="I1180" s="1" t="s">
        <v>10945</v>
      </c>
      <c r="J1180" s="1"/>
      <c r="K1180" s="1" t="s">
        <v>18117</v>
      </c>
      <c r="L1180" s="1" t="s">
        <v>1178</v>
      </c>
      <c r="M1180" s="1" t="s">
        <v>12570</v>
      </c>
      <c r="N1180" s="1" t="s">
        <v>13064</v>
      </c>
      <c r="O1180" s="1" t="s">
        <v>1178</v>
      </c>
      <c r="P1180" s="1" t="s">
        <v>18400</v>
      </c>
      <c r="Q1180" s="1" t="s">
        <v>19100</v>
      </c>
      <c r="R1180" s="1" t="s">
        <v>13909</v>
      </c>
      <c r="S1180" s="1" t="s">
        <v>1178</v>
      </c>
      <c r="T1180" s="1" t="s">
        <v>19498</v>
      </c>
      <c r="U1180" s="1"/>
      <c r="V1180" s="1" t="s">
        <v>13919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14835</v>
      </c>
      <c r="F1181" s="1" t="s">
        <v>15882</v>
      </c>
      <c r="G1181" s="1" t="s">
        <v>16923</v>
      </c>
      <c r="H1181" s="1" t="s">
        <v>17938</v>
      </c>
      <c r="I1181" s="1" t="s">
        <v>10946</v>
      </c>
      <c r="J1181" s="1"/>
      <c r="K1181" s="1" t="s">
        <v>18117</v>
      </c>
      <c r="L1181" s="1" t="s">
        <v>1179</v>
      </c>
      <c r="M1181" s="1" t="s">
        <v>12571</v>
      </c>
      <c r="N1181" s="1" t="s">
        <v>13064</v>
      </c>
      <c r="O1181" s="1" t="s">
        <v>1179</v>
      </c>
      <c r="P1181" s="1" t="s">
        <v>18400</v>
      </c>
      <c r="Q1181" s="1" t="s">
        <v>19101</v>
      </c>
      <c r="R1181" s="1" t="s">
        <v>13909</v>
      </c>
      <c r="S1181" s="1" t="s">
        <v>1179</v>
      </c>
      <c r="T1181" s="1"/>
      <c r="U1181" s="1"/>
      <c r="V1181" s="1" t="s">
        <v>13919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4564</v>
      </c>
      <c r="F1182" s="1" t="s">
        <v>6185</v>
      </c>
      <c r="G1182" s="1" t="s">
        <v>7785</v>
      </c>
      <c r="H1182" s="1" t="s">
        <v>9334</v>
      </c>
      <c r="I1182" s="1" t="s">
        <v>10337</v>
      </c>
      <c r="J1182" s="1"/>
      <c r="K1182" s="1" t="s">
        <v>18117</v>
      </c>
      <c r="L1182" s="1" t="s">
        <v>1180</v>
      </c>
      <c r="M1182" s="1" t="s">
        <v>12572</v>
      </c>
      <c r="N1182" s="1" t="s">
        <v>13064</v>
      </c>
      <c r="O1182" s="1" t="s">
        <v>1180</v>
      </c>
      <c r="P1182" s="1" t="s">
        <v>18400</v>
      </c>
      <c r="Q1182" s="1" t="s">
        <v>19102</v>
      </c>
      <c r="R1182" s="1" t="s">
        <v>13909</v>
      </c>
      <c r="S1182" s="1" t="s">
        <v>1180</v>
      </c>
      <c r="T1182" s="1"/>
      <c r="U1182" s="1"/>
      <c r="V1182" s="1" t="s">
        <v>13919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4565</v>
      </c>
      <c r="F1183" s="1" t="s">
        <v>6186</v>
      </c>
      <c r="G1183" s="1" t="s">
        <v>7786</v>
      </c>
      <c r="H1183" s="1" t="s">
        <v>9335</v>
      </c>
      <c r="I1183" s="1" t="s">
        <v>10947</v>
      </c>
      <c r="J1183" s="1"/>
      <c r="K1183" s="1" t="s">
        <v>18117</v>
      </c>
      <c r="L1183" s="1" t="s">
        <v>1181</v>
      </c>
      <c r="M1183" s="1" t="s">
        <v>12573</v>
      </c>
      <c r="N1183" s="1" t="s">
        <v>13064</v>
      </c>
      <c r="O1183" s="1" t="s">
        <v>1181</v>
      </c>
      <c r="P1183" s="1" t="s">
        <v>18400</v>
      </c>
      <c r="Q1183" s="1" t="s">
        <v>19103</v>
      </c>
      <c r="R1183" s="1" t="s">
        <v>13909</v>
      </c>
      <c r="S1183" s="1" t="s">
        <v>1181</v>
      </c>
      <c r="T1183" s="1"/>
      <c r="U1183" s="1"/>
      <c r="V1183" s="1" t="s">
        <v>13919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4566</v>
      </c>
      <c r="F1184" s="1" t="s">
        <v>6187</v>
      </c>
      <c r="G1184" s="1" t="s">
        <v>7787</v>
      </c>
      <c r="H1184" s="1" t="s">
        <v>9336</v>
      </c>
      <c r="I1184" s="1" t="s">
        <v>10948</v>
      </c>
      <c r="J1184" s="1"/>
      <c r="K1184" s="1" t="s">
        <v>18117</v>
      </c>
      <c r="L1184" s="1" t="s">
        <v>1182</v>
      </c>
      <c r="M1184" s="1" t="s">
        <v>12574</v>
      </c>
      <c r="N1184" s="1" t="s">
        <v>13064</v>
      </c>
      <c r="O1184" s="1" t="s">
        <v>1182</v>
      </c>
      <c r="P1184" s="1" t="s">
        <v>18400</v>
      </c>
      <c r="Q1184" s="1" t="s">
        <v>19104</v>
      </c>
      <c r="R1184" s="1" t="s">
        <v>13909</v>
      </c>
      <c r="S1184" s="1" t="s">
        <v>1182</v>
      </c>
      <c r="T1184" s="1"/>
      <c r="U1184" s="1"/>
      <c r="V1184" s="1" t="s">
        <v>13919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14836</v>
      </c>
      <c r="F1185" s="1" t="s">
        <v>15883</v>
      </c>
      <c r="G1185" s="1" t="s">
        <v>16924</v>
      </c>
      <c r="H1185" s="1" t="s">
        <v>17939</v>
      </c>
      <c r="I1185" s="1" t="s">
        <v>10949</v>
      </c>
      <c r="J1185" s="1"/>
      <c r="K1185" s="1" t="s">
        <v>18117</v>
      </c>
      <c r="L1185" s="1" t="s">
        <v>1183</v>
      </c>
      <c r="M1185" s="1" t="s">
        <v>12575</v>
      </c>
      <c r="N1185" s="1" t="s">
        <v>13064</v>
      </c>
      <c r="O1185" s="1" t="s">
        <v>1183</v>
      </c>
      <c r="P1185" s="1" t="s">
        <v>18400</v>
      </c>
      <c r="Q1185" s="1" t="s">
        <v>19105</v>
      </c>
      <c r="R1185" s="1" t="s">
        <v>13909</v>
      </c>
      <c r="S1185" s="1" t="s">
        <v>1183</v>
      </c>
      <c r="T1185" s="1"/>
      <c r="U1185" s="1"/>
      <c r="V1185" s="1" t="s">
        <v>13919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14837</v>
      </c>
      <c r="F1186" s="1" t="s">
        <v>15884</v>
      </c>
      <c r="G1186" s="1" t="s">
        <v>16925</v>
      </c>
      <c r="H1186" s="1" t="s">
        <v>17940</v>
      </c>
      <c r="I1186" s="1" t="s">
        <v>10532</v>
      </c>
      <c r="J1186" s="1"/>
      <c r="K1186" s="1" t="s">
        <v>18117</v>
      </c>
      <c r="L1186" s="1" t="s">
        <v>1184</v>
      </c>
      <c r="M1186" s="1" t="s">
        <v>12576</v>
      </c>
      <c r="N1186" s="1" t="s">
        <v>13064</v>
      </c>
      <c r="O1186" s="1" t="s">
        <v>1184</v>
      </c>
      <c r="P1186" s="1" t="s">
        <v>18401</v>
      </c>
      <c r="Q1186" s="1" t="s">
        <v>18401</v>
      </c>
      <c r="R1186" s="1" t="s">
        <v>13909</v>
      </c>
      <c r="S1186" s="1" t="s">
        <v>1184</v>
      </c>
      <c r="T1186" s="1"/>
      <c r="U1186" s="1" t="s">
        <v>19701</v>
      </c>
      <c r="V1186" s="1" t="s">
        <v>13919</v>
      </c>
      <c r="W1186" s="1" t="s">
        <v>1184</v>
      </c>
      <c r="X1186" s="1" t="s">
        <v>19824</v>
      </c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14838</v>
      </c>
      <c r="F1187" s="1" t="s">
        <v>15885</v>
      </c>
      <c r="G1187" s="1" t="s">
        <v>16926</v>
      </c>
      <c r="H1187" s="1" t="s">
        <v>17941</v>
      </c>
      <c r="I1187" s="1" t="s">
        <v>10950</v>
      </c>
      <c r="J1187" s="1"/>
      <c r="K1187" s="1" t="s">
        <v>18117</v>
      </c>
      <c r="L1187" s="1" t="s">
        <v>1185</v>
      </c>
      <c r="M1187" s="1" t="s">
        <v>12577</v>
      </c>
      <c r="N1187" s="1" t="s">
        <v>13064</v>
      </c>
      <c r="O1187" s="1" t="s">
        <v>1185</v>
      </c>
      <c r="P1187" s="1" t="s">
        <v>18401</v>
      </c>
      <c r="Q1187" s="1" t="s">
        <v>18401</v>
      </c>
      <c r="R1187" s="1" t="s">
        <v>13909</v>
      </c>
      <c r="S1187" s="1" t="s">
        <v>1185</v>
      </c>
      <c r="T1187" s="1"/>
      <c r="U1187" s="1"/>
      <c r="V1187" s="1" t="s">
        <v>13919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14839</v>
      </c>
      <c r="F1188" s="1" t="s">
        <v>15886</v>
      </c>
      <c r="G1188" s="1" t="s">
        <v>16927</v>
      </c>
      <c r="H1188" s="1" t="s">
        <v>17942</v>
      </c>
      <c r="I1188" s="1" t="s">
        <v>10951</v>
      </c>
      <c r="J1188" s="1"/>
      <c r="K1188" s="1" t="s">
        <v>18117</v>
      </c>
      <c r="L1188" s="1" t="s">
        <v>1186</v>
      </c>
      <c r="M1188" s="1" t="s">
        <v>12578</v>
      </c>
      <c r="N1188" s="1" t="s">
        <v>13064</v>
      </c>
      <c r="O1188" s="1" t="s">
        <v>1186</v>
      </c>
      <c r="P1188" s="1" t="s">
        <v>18401</v>
      </c>
      <c r="Q1188" s="1" t="s">
        <v>18401</v>
      </c>
      <c r="R1188" s="1" t="s">
        <v>13909</v>
      </c>
      <c r="S1188" s="1" t="s">
        <v>1186</v>
      </c>
      <c r="T1188" s="1"/>
      <c r="U1188" s="1"/>
      <c r="V1188" s="1" t="s">
        <v>13919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14840</v>
      </c>
      <c r="F1189" s="1" t="s">
        <v>15887</v>
      </c>
      <c r="G1189" s="1" t="s">
        <v>16928</v>
      </c>
      <c r="H1189" s="1" t="s">
        <v>17943</v>
      </c>
      <c r="I1189" s="1" t="s">
        <v>10952</v>
      </c>
      <c r="J1189" s="1"/>
      <c r="K1189" s="1" t="s">
        <v>18117</v>
      </c>
      <c r="L1189" s="1" t="s">
        <v>1187</v>
      </c>
      <c r="M1189" s="1" t="s">
        <v>12579</v>
      </c>
      <c r="N1189" s="1" t="s">
        <v>13064</v>
      </c>
      <c r="O1189" s="1" t="s">
        <v>1187</v>
      </c>
      <c r="P1189" s="1" t="s">
        <v>18401</v>
      </c>
      <c r="Q1189" s="1" t="s">
        <v>18401</v>
      </c>
      <c r="R1189" s="1" t="s">
        <v>13909</v>
      </c>
      <c r="S1189" s="1" t="s">
        <v>1187</v>
      </c>
      <c r="T1189" s="1"/>
      <c r="U1189" s="1"/>
      <c r="V1189" s="1" t="s">
        <v>13919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4572</v>
      </c>
      <c r="F1190" s="1" t="s">
        <v>6193</v>
      </c>
      <c r="G1190" s="1" t="s">
        <v>7793</v>
      </c>
      <c r="H1190" s="1" t="s">
        <v>9342</v>
      </c>
      <c r="I1190" s="1" t="s">
        <v>10953</v>
      </c>
      <c r="J1190" s="1"/>
      <c r="K1190" s="1" t="s">
        <v>18117</v>
      </c>
      <c r="L1190" s="1" t="s">
        <v>1188</v>
      </c>
      <c r="M1190" s="1" t="s">
        <v>12580</v>
      </c>
      <c r="N1190" s="1" t="s">
        <v>13064</v>
      </c>
      <c r="O1190" s="1" t="s">
        <v>1188</v>
      </c>
      <c r="P1190" s="1" t="s">
        <v>18401</v>
      </c>
      <c r="Q1190" s="1" t="s">
        <v>18401</v>
      </c>
      <c r="R1190" s="1" t="s">
        <v>13909</v>
      </c>
      <c r="S1190" s="1" t="s">
        <v>1188</v>
      </c>
      <c r="T1190" s="1"/>
      <c r="U1190" s="1"/>
      <c r="V1190" s="1" t="s">
        <v>13919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14841</v>
      </c>
      <c r="F1191" s="1" t="s">
        <v>15888</v>
      </c>
      <c r="G1191" s="1" t="s">
        <v>16929</v>
      </c>
      <c r="H1191" s="1" t="s">
        <v>17944</v>
      </c>
      <c r="I1191" s="1" t="s">
        <v>10954</v>
      </c>
      <c r="J1191" s="1"/>
      <c r="K1191" s="1" t="s">
        <v>18117</v>
      </c>
      <c r="L1191" s="1" t="s">
        <v>1189</v>
      </c>
      <c r="M1191" s="1" t="s">
        <v>12581</v>
      </c>
      <c r="N1191" s="1" t="s">
        <v>13064</v>
      </c>
      <c r="O1191" s="1" t="s">
        <v>1189</v>
      </c>
      <c r="P1191" s="1" t="s">
        <v>18401</v>
      </c>
      <c r="Q1191" s="1" t="s">
        <v>18401</v>
      </c>
      <c r="R1191" s="1" t="s">
        <v>13909</v>
      </c>
      <c r="S1191" s="1" t="s">
        <v>1189</v>
      </c>
      <c r="T1191" s="1"/>
      <c r="U1191" s="1"/>
      <c r="V1191" s="1" t="s">
        <v>13919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4574</v>
      </c>
      <c r="F1192" s="1" t="s">
        <v>4574</v>
      </c>
      <c r="G1192" s="1" t="s">
        <v>7795</v>
      </c>
      <c r="H1192" s="1" t="s">
        <v>9344</v>
      </c>
      <c r="I1192" s="1" t="s">
        <v>10955</v>
      </c>
      <c r="J1192" s="1"/>
      <c r="K1192" s="1" t="s">
        <v>18117</v>
      </c>
      <c r="L1192" s="1" t="s">
        <v>1190</v>
      </c>
      <c r="M1192" s="1" t="s">
        <v>12582</v>
      </c>
      <c r="N1192" s="1" t="s">
        <v>13064</v>
      </c>
      <c r="O1192" s="1" t="s">
        <v>1190</v>
      </c>
      <c r="P1192" s="1" t="s">
        <v>18401</v>
      </c>
      <c r="Q1192" s="1" t="s">
        <v>18401</v>
      </c>
      <c r="R1192" s="1" t="s">
        <v>13909</v>
      </c>
      <c r="S1192" s="1" t="s">
        <v>1190</v>
      </c>
      <c r="T1192" s="1"/>
      <c r="U1192" s="1"/>
      <c r="V1192" s="1" t="s">
        <v>13919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14842</v>
      </c>
      <c r="F1193" s="1" t="s">
        <v>15889</v>
      </c>
      <c r="G1193" s="1" t="s">
        <v>16930</v>
      </c>
      <c r="H1193" s="1" t="s">
        <v>17945</v>
      </c>
      <c r="I1193" s="1" t="s">
        <v>10956</v>
      </c>
      <c r="J1193" s="1"/>
      <c r="K1193" s="1" t="s">
        <v>18117</v>
      </c>
      <c r="L1193" s="1" t="s">
        <v>1191</v>
      </c>
      <c r="M1193" s="1" t="s">
        <v>12583</v>
      </c>
      <c r="N1193" s="1" t="s">
        <v>13064</v>
      </c>
      <c r="O1193" s="1" t="s">
        <v>1191</v>
      </c>
      <c r="P1193" s="1" t="s">
        <v>18401</v>
      </c>
      <c r="Q1193" s="1" t="s">
        <v>18401</v>
      </c>
      <c r="R1193" s="1" t="s">
        <v>13909</v>
      </c>
      <c r="S1193" s="1" t="s">
        <v>1191</v>
      </c>
      <c r="T1193" s="1"/>
      <c r="U1193" s="1"/>
      <c r="V1193" s="1" t="s">
        <v>13919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14843</v>
      </c>
      <c r="F1194" s="1" t="s">
        <v>15890</v>
      </c>
      <c r="G1194" s="1" t="s">
        <v>16931</v>
      </c>
      <c r="H1194" s="1" t="s">
        <v>17946</v>
      </c>
      <c r="I1194" s="1" t="s">
        <v>10957</v>
      </c>
      <c r="J1194" s="1"/>
      <c r="K1194" s="1" t="s">
        <v>18117</v>
      </c>
      <c r="L1194" s="1" t="s">
        <v>1192</v>
      </c>
      <c r="M1194" s="1" t="s">
        <v>12584</v>
      </c>
      <c r="N1194" s="1" t="s">
        <v>13064</v>
      </c>
      <c r="O1194" s="1" t="s">
        <v>1192</v>
      </c>
      <c r="P1194" s="1" t="s">
        <v>18401</v>
      </c>
      <c r="Q1194" s="1" t="s">
        <v>18401</v>
      </c>
      <c r="R1194" s="1" t="s">
        <v>13909</v>
      </c>
      <c r="S1194" s="1" t="s">
        <v>1192</v>
      </c>
      <c r="T1194" s="1"/>
      <c r="U1194" s="1"/>
      <c r="V1194" s="1" t="s">
        <v>13919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14844</v>
      </c>
      <c r="F1195" s="1" t="s">
        <v>15891</v>
      </c>
      <c r="G1195" s="1" t="s">
        <v>16932</v>
      </c>
      <c r="H1195" s="1" t="s">
        <v>17947</v>
      </c>
      <c r="I1195" s="1" t="s">
        <v>10958</v>
      </c>
      <c r="J1195" s="1"/>
      <c r="K1195" s="1" t="s">
        <v>18117</v>
      </c>
      <c r="L1195" s="1" t="s">
        <v>1193</v>
      </c>
      <c r="M1195" s="1" t="s">
        <v>12585</v>
      </c>
      <c r="N1195" s="1" t="s">
        <v>13064</v>
      </c>
      <c r="O1195" s="1" t="s">
        <v>1193</v>
      </c>
      <c r="P1195" s="1" t="s">
        <v>18401</v>
      </c>
      <c r="Q1195" s="1" t="s">
        <v>18401</v>
      </c>
      <c r="R1195" s="1" t="s">
        <v>13909</v>
      </c>
      <c r="S1195" s="1" t="s">
        <v>1193</v>
      </c>
      <c r="T1195" s="1"/>
      <c r="U1195" s="1"/>
      <c r="V1195" s="1" t="s">
        <v>13919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4578</v>
      </c>
      <c r="F1196" s="1" t="s">
        <v>6198</v>
      </c>
      <c r="G1196" s="1" t="s">
        <v>7799</v>
      </c>
      <c r="H1196" s="1" t="s">
        <v>9348</v>
      </c>
      <c r="I1196" s="1" t="s">
        <v>10959</v>
      </c>
      <c r="J1196" s="1"/>
      <c r="K1196" s="1" t="s">
        <v>18117</v>
      </c>
      <c r="L1196" s="1" t="s">
        <v>1194</v>
      </c>
      <c r="M1196" s="1" t="s">
        <v>12586</v>
      </c>
      <c r="N1196" s="1" t="s">
        <v>13064</v>
      </c>
      <c r="O1196" s="1" t="s">
        <v>1194</v>
      </c>
      <c r="P1196" s="1" t="s">
        <v>18402</v>
      </c>
      <c r="Q1196" s="1" t="s">
        <v>19106</v>
      </c>
      <c r="R1196" s="1" t="s">
        <v>13909</v>
      </c>
      <c r="S1196" s="1" t="s">
        <v>1194</v>
      </c>
      <c r="T1196" s="1" t="s">
        <v>19499</v>
      </c>
      <c r="U1196" s="1"/>
      <c r="V1196" s="1" t="s">
        <v>13919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14845</v>
      </c>
      <c r="F1197" s="1" t="s">
        <v>14845</v>
      </c>
      <c r="G1197" s="1" t="s">
        <v>16933</v>
      </c>
      <c r="H1197" s="1" t="s">
        <v>17948</v>
      </c>
      <c r="I1197" s="1" t="s">
        <v>10960</v>
      </c>
      <c r="J1197" s="1"/>
      <c r="K1197" s="1" t="s">
        <v>18117</v>
      </c>
      <c r="L1197" s="1" t="s">
        <v>1195</v>
      </c>
      <c r="M1197" s="1" t="s">
        <v>12587</v>
      </c>
      <c r="N1197" s="1" t="s">
        <v>13064</v>
      </c>
      <c r="O1197" s="1" t="s">
        <v>1195</v>
      </c>
      <c r="P1197" s="1" t="s">
        <v>18402</v>
      </c>
      <c r="Q1197" s="1" t="s">
        <v>19107</v>
      </c>
      <c r="R1197" s="1" t="s">
        <v>13909</v>
      </c>
      <c r="S1197" s="1" t="s">
        <v>1195</v>
      </c>
      <c r="T1197" s="1"/>
      <c r="U1197" s="1"/>
      <c r="V1197" s="1" t="s">
        <v>13919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4580</v>
      </c>
      <c r="F1198" s="1" t="s">
        <v>4580</v>
      </c>
      <c r="G1198" s="1" t="s">
        <v>7801</v>
      </c>
      <c r="H1198" s="1" t="s">
        <v>9350</v>
      </c>
      <c r="I1198" s="1" t="s">
        <v>10961</v>
      </c>
      <c r="J1198" s="1"/>
      <c r="K1198" s="1" t="s">
        <v>18117</v>
      </c>
      <c r="L1198" s="1" t="s">
        <v>1196</v>
      </c>
      <c r="M1198" s="1" t="s">
        <v>12588</v>
      </c>
      <c r="N1198" s="1" t="s">
        <v>13064</v>
      </c>
      <c r="O1198" s="1" t="s">
        <v>1196</v>
      </c>
      <c r="P1198" s="1" t="s">
        <v>18403</v>
      </c>
      <c r="Q1198" s="1" t="s">
        <v>18403</v>
      </c>
      <c r="R1198" s="1" t="s">
        <v>13909</v>
      </c>
      <c r="S1198" s="1" t="s">
        <v>1196</v>
      </c>
      <c r="T1198" s="1"/>
      <c r="U1198" s="1" t="s">
        <v>19702</v>
      </c>
      <c r="V1198" s="1" t="s">
        <v>13919</v>
      </c>
      <c r="W1198" s="1" t="s">
        <v>1196</v>
      </c>
      <c r="X1198" s="1"/>
      <c r="Y1198" t="s">
        <v>19933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4581</v>
      </c>
      <c r="F1199" s="1" t="s">
        <v>6199</v>
      </c>
      <c r="G1199" s="1" t="s">
        <v>7802</v>
      </c>
      <c r="H1199" s="1" t="s">
        <v>9351</v>
      </c>
      <c r="I1199" s="1" t="s">
        <v>10962</v>
      </c>
      <c r="J1199" s="1"/>
      <c r="K1199" s="1" t="s">
        <v>18117</v>
      </c>
      <c r="L1199" s="1" t="s">
        <v>1197</v>
      </c>
      <c r="M1199" s="1" t="s">
        <v>12589</v>
      </c>
      <c r="N1199" s="1" t="s">
        <v>13064</v>
      </c>
      <c r="O1199" s="1" t="s">
        <v>1197</v>
      </c>
      <c r="P1199" s="1" t="s">
        <v>18403</v>
      </c>
      <c r="Q1199" s="1" t="s">
        <v>18403</v>
      </c>
      <c r="R1199" s="1" t="s">
        <v>13909</v>
      </c>
      <c r="S1199" s="1" t="s">
        <v>1197</v>
      </c>
      <c r="T1199" s="1"/>
      <c r="U1199" s="1"/>
      <c r="V1199" s="1" t="s">
        <v>13919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14846</v>
      </c>
      <c r="F1200" s="1" t="s">
        <v>15892</v>
      </c>
      <c r="G1200" s="1" t="s">
        <v>14846</v>
      </c>
      <c r="H1200" s="1" t="s">
        <v>17949</v>
      </c>
      <c r="I1200" s="1" t="s">
        <v>10963</v>
      </c>
      <c r="J1200" s="1"/>
      <c r="K1200" s="1" t="s">
        <v>18117</v>
      </c>
      <c r="L1200" s="1" t="s">
        <v>1198</v>
      </c>
      <c r="M1200" s="1" t="s">
        <v>12590</v>
      </c>
      <c r="N1200" s="1" t="s">
        <v>13064</v>
      </c>
      <c r="O1200" s="1" t="s">
        <v>1198</v>
      </c>
      <c r="P1200" s="1" t="s">
        <v>18403</v>
      </c>
      <c r="Q1200" s="1" t="s">
        <v>18403</v>
      </c>
      <c r="R1200" s="1" t="s">
        <v>13909</v>
      </c>
      <c r="S1200" s="1" t="s">
        <v>1198</v>
      </c>
      <c r="T1200" s="1"/>
      <c r="U1200" s="1"/>
      <c r="V1200" s="1" t="s">
        <v>13919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14847</v>
      </c>
      <c r="F1201" s="1" t="s">
        <v>15893</v>
      </c>
      <c r="G1201" s="1" t="s">
        <v>16934</v>
      </c>
      <c r="H1201" s="1" t="s">
        <v>16934</v>
      </c>
      <c r="I1201" s="1" t="s">
        <v>10964</v>
      </c>
      <c r="J1201" s="1"/>
      <c r="K1201" s="1" t="s">
        <v>18117</v>
      </c>
      <c r="L1201" s="1" t="s">
        <v>1199</v>
      </c>
      <c r="M1201" s="1" t="s">
        <v>12591</v>
      </c>
      <c r="N1201" s="1" t="s">
        <v>13064</v>
      </c>
      <c r="O1201" s="1" t="s">
        <v>1199</v>
      </c>
      <c r="P1201" s="1" t="s">
        <v>18404</v>
      </c>
      <c r="Q1201" s="1" t="s">
        <v>19108</v>
      </c>
      <c r="R1201" s="1" t="s">
        <v>13909</v>
      </c>
      <c r="S1201" s="1" t="s">
        <v>1199</v>
      </c>
      <c r="T1201" s="1" t="s">
        <v>19500</v>
      </c>
      <c r="U1201" s="1"/>
      <c r="V1201" s="1" t="s">
        <v>13919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14848</v>
      </c>
      <c r="F1202" s="1" t="s">
        <v>15894</v>
      </c>
      <c r="G1202" s="1" t="s">
        <v>16935</v>
      </c>
      <c r="H1202" s="1" t="s">
        <v>17950</v>
      </c>
      <c r="I1202" s="1" t="s">
        <v>10965</v>
      </c>
      <c r="J1202" s="1"/>
      <c r="K1202" s="1" t="s">
        <v>18117</v>
      </c>
      <c r="L1202" s="1" t="s">
        <v>1200</v>
      </c>
      <c r="M1202" s="1" t="s">
        <v>12592</v>
      </c>
      <c r="N1202" s="1" t="s">
        <v>13064</v>
      </c>
      <c r="O1202" s="1" t="s">
        <v>1200</v>
      </c>
      <c r="P1202" s="1" t="s">
        <v>18404</v>
      </c>
      <c r="Q1202" s="1" t="s">
        <v>19109</v>
      </c>
      <c r="R1202" s="1" t="s">
        <v>13909</v>
      </c>
      <c r="S1202" s="1" t="s">
        <v>1200</v>
      </c>
      <c r="T1202" s="1"/>
      <c r="U1202" s="1"/>
      <c r="V1202" s="1" t="s">
        <v>13919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4585</v>
      </c>
      <c r="F1203" s="1" t="s">
        <v>6203</v>
      </c>
      <c r="G1203" s="1" t="s">
        <v>7805</v>
      </c>
      <c r="H1203" s="1" t="s">
        <v>9354</v>
      </c>
      <c r="I1203" s="1" t="s">
        <v>10966</v>
      </c>
      <c r="J1203" s="1"/>
      <c r="K1203" s="1" t="s">
        <v>18117</v>
      </c>
      <c r="L1203" s="1" t="s">
        <v>1201</v>
      </c>
      <c r="M1203" s="1" t="s">
        <v>12593</v>
      </c>
      <c r="N1203" s="1" t="s">
        <v>13064</v>
      </c>
      <c r="O1203" s="1" t="s">
        <v>1201</v>
      </c>
      <c r="P1203" s="1" t="s">
        <v>18405</v>
      </c>
      <c r="Q1203" s="1" t="s">
        <v>18405</v>
      </c>
      <c r="R1203" s="1" t="s">
        <v>13909</v>
      </c>
      <c r="S1203" s="1" t="s">
        <v>1201</v>
      </c>
      <c r="T1203" s="1"/>
      <c r="U1203" s="1" t="s">
        <v>19703</v>
      </c>
      <c r="V1203" s="1" t="s">
        <v>13919</v>
      </c>
      <c r="W1203" s="1" t="s">
        <v>1201</v>
      </c>
      <c r="X1203" s="1"/>
      <c r="Y1203" t="s">
        <v>19934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14849</v>
      </c>
      <c r="F1204" s="1" t="s">
        <v>15895</v>
      </c>
      <c r="G1204" s="1" t="s">
        <v>16936</v>
      </c>
      <c r="H1204" s="1" t="s">
        <v>17951</v>
      </c>
      <c r="I1204" s="1" t="s">
        <v>10967</v>
      </c>
      <c r="J1204" s="1"/>
      <c r="K1204" s="1" t="s">
        <v>18117</v>
      </c>
      <c r="L1204" s="1" t="s">
        <v>1202</v>
      </c>
      <c r="M1204" s="1" t="s">
        <v>12594</v>
      </c>
      <c r="N1204" s="1" t="s">
        <v>13064</v>
      </c>
      <c r="O1204" s="1" t="s">
        <v>1202</v>
      </c>
      <c r="P1204" s="1" t="s">
        <v>18405</v>
      </c>
      <c r="Q1204" s="1" t="s">
        <v>18405</v>
      </c>
      <c r="R1204" s="1" t="s">
        <v>13909</v>
      </c>
      <c r="S1204" s="1" t="s">
        <v>1202</v>
      </c>
      <c r="T1204" s="1"/>
      <c r="U1204" s="1"/>
      <c r="V1204" s="1" t="s">
        <v>13919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4587</v>
      </c>
      <c r="F1205" s="1" t="s">
        <v>6205</v>
      </c>
      <c r="G1205" s="1" t="s">
        <v>4587</v>
      </c>
      <c r="H1205" s="1" t="s">
        <v>9356</v>
      </c>
      <c r="I1205" s="1" t="s">
        <v>10968</v>
      </c>
      <c r="J1205" s="1"/>
      <c r="K1205" s="1" t="s">
        <v>18117</v>
      </c>
      <c r="L1205" s="1" t="s">
        <v>1203</v>
      </c>
      <c r="M1205" s="1" t="s">
        <v>12595</v>
      </c>
      <c r="N1205" s="1" t="s">
        <v>13064</v>
      </c>
      <c r="O1205" s="1" t="s">
        <v>1203</v>
      </c>
      <c r="P1205" s="1" t="s">
        <v>18405</v>
      </c>
      <c r="Q1205" s="1" t="s">
        <v>18405</v>
      </c>
      <c r="R1205" s="1" t="s">
        <v>13909</v>
      </c>
      <c r="S1205" s="1" t="s">
        <v>1203</v>
      </c>
      <c r="T1205" s="1"/>
      <c r="U1205" s="1"/>
      <c r="V1205" s="1" t="s">
        <v>13919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14850</v>
      </c>
      <c r="F1206" s="1" t="s">
        <v>15896</v>
      </c>
      <c r="G1206" s="1" t="s">
        <v>16937</v>
      </c>
      <c r="H1206" s="1" t="s">
        <v>17952</v>
      </c>
      <c r="I1206" s="1" t="s">
        <v>10194</v>
      </c>
      <c r="J1206" s="1"/>
      <c r="K1206" s="1" t="s">
        <v>18117</v>
      </c>
      <c r="L1206" s="1" t="s">
        <v>1204</v>
      </c>
      <c r="M1206" s="1" t="s">
        <v>12596</v>
      </c>
      <c r="N1206" s="1" t="s">
        <v>13064</v>
      </c>
      <c r="O1206" s="1" t="s">
        <v>1204</v>
      </c>
      <c r="P1206" s="1" t="s">
        <v>18406</v>
      </c>
      <c r="Q1206" s="1" t="s">
        <v>19110</v>
      </c>
      <c r="R1206" s="1" t="s">
        <v>13909</v>
      </c>
      <c r="S1206" s="1" t="s">
        <v>1204</v>
      </c>
      <c r="T1206" s="1" t="s">
        <v>19501</v>
      </c>
      <c r="U1206" s="1"/>
      <c r="V1206" s="1" t="s">
        <v>13919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14851</v>
      </c>
      <c r="F1207" s="1" t="s">
        <v>15897</v>
      </c>
      <c r="G1207" s="1" t="s">
        <v>16938</v>
      </c>
      <c r="H1207" s="1" t="s">
        <v>17953</v>
      </c>
      <c r="I1207" s="1" t="s">
        <v>10969</v>
      </c>
      <c r="J1207" s="1"/>
      <c r="K1207" s="1" t="s">
        <v>18117</v>
      </c>
      <c r="L1207" s="1" t="s">
        <v>1205</v>
      </c>
      <c r="M1207" s="1" t="s">
        <v>12597</v>
      </c>
      <c r="N1207" s="1" t="s">
        <v>13064</v>
      </c>
      <c r="O1207" s="1" t="s">
        <v>1205</v>
      </c>
      <c r="P1207" s="1" t="s">
        <v>18406</v>
      </c>
      <c r="Q1207" s="1" t="s">
        <v>19111</v>
      </c>
      <c r="R1207" s="1" t="s">
        <v>13909</v>
      </c>
      <c r="S1207" s="1" t="s">
        <v>1205</v>
      </c>
      <c r="T1207" s="1"/>
      <c r="U1207" s="1"/>
      <c r="V1207" s="1" t="s">
        <v>13919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14852</v>
      </c>
      <c r="F1208" s="1" t="s">
        <v>15898</v>
      </c>
      <c r="G1208" s="1" t="s">
        <v>16939</v>
      </c>
      <c r="H1208" s="1" t="s">
        <v>17954</v>
      </c>
      <c r="I1208" s="1" t="s">
        <v>10970</v>
      </c>
      <c r="J1208" s="1"/>
      <c r="K1208" s="1" t="s">
        <v>18117</v>
      </c>
      <c r="L1208" s="1" t="s">
        <v>1206</v>
      </c>
      <c r="M1208" s="1" t="s">
        <v>12598</v>
      </c>
      <c r="N1208" s="1" t="s">
        <v>13064</v>
      </c>
      <c r="O1208" s="1" t="s">
        <v>1206</v>
      </c>
      <c r="P1208" s="1" t="s">
        <v>18406</v>
      </c>
      <c r="Q1208" s="1" t="s">
        <v>19112</v>
      </c>
      <c r="R1208" s="1" t="s">
        <v>13909</v>
      </c>
      <c r="S1208" s="1" t="s">
        <v>1206</v>
      </c>
      <c r="T1208" s="1"/>
      <c r="U1208" s="1"/>
      <c r="V1208" s="1" t="s">
        <v>13919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14853</v>
      </c>
      <c r="F1209" s="1" t="s">
        <v>15899</v>
      </c>
      <c r="G1209" s="1" t="s">
        <v>16940</v>
      </c>
      <c r="H1209" s="1" t="s">
        <v>17955</v>
      </c>
      <c r="I1209" s="1" t="s">
        <v>10971</v>
      </c>
      <c r="J1209" s="1"/>
      <c r="K1209" s="1" t="s">
        <v>18117</v>
      </c>
      <c r="L1209" s="1" t="s">
        <v>1207</v>
      </c>
      <c r="M1209" s="1" t="s">
        <v>12599</v>
      </c>
      <c r="N1209" s="1" t="s">
        <v>13064</v>
      </c>
      <c r="O1209" s="1" t="s">
        <v>1207</v>
      </c>
      <c r="P1209" s="1" t="s">
        <v>18406</v>
      </c>
      <c r="Q1209" s="1" t="s">
        <v>19113</v>
      </c>
      <c r="R1209" s="1" t="s">
        <v>13909</v>
      </c>
      <c r="S1209" s="1" t="s">
        <v>1207</v>
      </c>
      <c r="T1209" s="1"/>
      <c r="U1209" s="1"/>
      <c r="V1209" s="1" t="s">
        <v>13919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14854</v>
      </c>
      <c r="F1210" s="1" t="s">
        <v>15900</v>
      </c>
      <c r="G1210" s="1" t="s">
        <v>14854</v>
      </c>
      <c r="H1210" s="1" t="s">
        <v>17956</v>
      </c>
      <c r="I1210" s="1" t="s">
        <v>10972</v>
      </c>
      <c r="J1210" s="1"/>
      <c r="K1210" s="1" t="s">
        <v>18117</v>
      </c>
      <c r="L1210" s="1" t="s">
        <v>1208</v>
      </c>
      <c r="M1210" s="1" t="s">
        <v>12600</v>
      </c>
      <c r="N1210" s="1" t="s">
        <v>13064</v>
      </c>
      <c r="O1210" s="1" t="s">
        <v>1208</v>
      </c>
      <c r="P1210" s="1" t="s">
        <v>18406</v>
      </c>
      <c r="Q1210" s="1" t="s">
        <v>19114</v>
      </c>
      <c r="R1210" s="1" t="s">
        <v>13909</v>
      </c>
      <c r="S1210" s="1" t="s">
        <v>1208</v>
      </c>
      <c r="T1210" s="1"/>
      <c r="U1210" s="1"/>
      <c r="V1210" s="1" t="s">
        <v>13919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4593</v>
      </c>
      <c r="F1211" s="1" t="s">
        <v>6211</v>
      </c>
      <c r="G1211" s="1" t="s">
        <v>4593</v>
      </c>
      <c r="H1211" s="1" t="s">
        <v>9362</v>
      </c>
      <c r="I1211" s="1" t="s">
        <v>10973</v>
      </c>
      <c r="J1211" s="1"/>
      <c r="K1211" s="1" t="s">
        <v>18117</v>
      </c>
      <c r="L1211" s="1" t="s">
        <v>1209</v>
      </c>
      <c r="M1211" s="1" t="s">
        <v>12601</v>
      </c>
      <c r="N1211" s="1" t="s">
        <v>13064</v>
      </c>
      <c r="O1211" s="1" t="s">
        <v>1209</v>
      </c>
      <c r="P1211" s="1" t="s">
        <v>18406</v>
      </c>
      <c r="Q1211" s="1" t="s">
        <v>19115</v>
      </c>
      <c r="R1211" s="1" t="s">
        <v>13909</v>
      </c>
      <c r="S1211" s="1" t="s">
        <v>1209</v>
      </c>
      <c r="T1211" s="1"/>
      <c r="U1211" s="1"/>
      <c r="V1211" s="1" t="s">
        <v>13919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4594</v>
      </c>
      <c r="F1212" s="1" t="s">
        <v>6212</v>
      </c>
      <c r="G1212" s="1" t="s">
        <v>7811</v>
      </c>
      <c r="H1212" s="1" t="s">
        <v>9363</v>
      </c>
      <c r="I1212" s="1" t="s">
        <v>10974</v>
      </c>
      <c r="J1212" s="1"/>
      <c r="K1212" s="1" t="s">
        <v>18117</v>
      </c>
      <c r="L1212" s="1" t="s">
        <v>1210</v>
      </c>
      <c r="M1212" s="1" t="s">
        <v>12602</v>
      </c>
      <c r="N1212" s="1" t="s">
        <v>13064</v>
      </c>
      <c r="O1212" s="1" t="s">
        <v>1210</v>
      </c>
      <c r="P1212" s="1" t="s">
        <v>18406</v>
      </c>
      <c r="Q1212" s="1" t="s">
        <v>19116</v>
      </c>
      <c r="R1212" s="1" t="s">
        <v>13909</v>
      </c>
      <c r="S1212" s="1" t="s">
        <v>1210</v>
      </c>
      <c r="T1212" s="1"/>
      <c r="U1212" s="1"/>
      <c r="V1212" s="1" t="s">
        <v>13919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14855</v>
      </c>
      <c r="F1213" s="1" t="s">
        <v>15901</v>
      </c>
      <c r="G1213" s="1" t="s">
        <v>14855</v>
      </c>
      <c r="H1213" s="1" t="s">
        <v>17957</v>
      </c>
      <c r="I1213" s="1" t="s">
        <v>10975</v>
      </c>
      <c r="J1213" s="1"/>
      <c r="K1213" s="1" t="s">
        <v>18117</v>
      </c>
      <c r="L1213" s="1" t="s">
        <v>1211</v>
      </c>
      <c r="M1213" s="1" t="s">
        <v>12603</v>
      </c>
      <c r="N1213" s="1" t="s">
        <v>13064</v>
      </c>
      <c r="O1213" s="1" t="s">
        <v>1211</v>
      </c>
      <c r="P1213" s="1" t="s">
        <v>18406</v>
      </c>
      <c r="Q1213" s="1" t="s">
        <v>19117</v>
      </c>
      <c r="R1213" s="1" t="s">
        <v>13909</v>
      </c>
      <c r="S1213" s="1" t="s">
        <v>1211</v>
      </c>
      <c r="T1213" s="1"/>
      <c r="U1213" s="1"/>
      <c r="V1213" s="1" t="s">
        <v>13919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14856</v>
      </c>
      <c r="F1214" s="1" t="s">
        <v>15902</v>
      </c>
      <c r="G1214" s="1" t="s">
        <v>16941</v>
      </c>
      <c r="H1214" s="1" t="s">
        <v>14856</v>
      </c>
      <c r="I1214" s="1" t="s">
        <v>10976</v>
      </c>
      <c r="J1214" s="1"/>
      <c r="K1214" s="1" t="s">
        <v>18117</v>
      </c>
      <c r="L1214" s="1" t="s">
        <v>1212</v>
      </c>
      <c r="M1214" s="1" t="s">
        <v>12604</v>
      </c>
      <c r="N1214" s="1" t="s">
        <v>13064</v>
      </c>
      <c r="O1214" s="1" t="s">
        <v>1212</v>
      </c>
      <c r="P1214" s="1" t="s">
        <v>18406</v>
      </c>
      <c r="Q1214" s="1" t="s">
        <v>19118</v>
      </c>
      <c r="R1214" s="1" t="s">
        <v>13909</v>
      </c>
      <c r="S1214" s="1" t="s">
        <v>1212</v>
      </c>
      <c r="T1214" s="1"/>
      <c r="U1214" s="1"/>
      <c r="V1214" s="1" t="s">
        <v>13919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14857</v>
      </c>
      <c r="F1215" s="1" t="s">
        <v>15903</v>
      </c>
      <c r="G1215" s="1" t="s">
        <v>14857</v>
      </c>
      <c r="H1215" s="1" t="s">
        <v>17958</v>
      </c>
      <c r="I1215" s="1" t="s">
        <v>10977</v>
      </c>
      <c r="J1215" s="1"/>
      <c r="K1215" s="1" t="s">
        <v>18117</v>
      </c>
      <c r="L1215" s="1" t="s">
        <v>1213</v>
      </c>
      <c r="M1215" s="1" t="s">
        <v>12605</v>
      </c>
      <c r="N1215" s="1" t="s">
        <v>13064</v>
      </c>
      <c r="O1215" s="1" t="s">
        <v>1213</v>
      </c>
      <c r="P1215" s="1" t="s">
        <v>18407</v>
      </c>
      <c r="Q1215" s="1" t="s">
        <v>18407</v>
      </c>
      <c r="R1215" s="1" t="s">
        <v>13909</v>
      </c>
      <c r="S1215" s="1" t="s">
        <v>1213</v>
      </c>
      <c r="T1215" s="1"/>
      <c r="U1215" s="1" t="s">
        <v>19704</v>
      </c>
      <c r="V1215" s="1" t="s">
        <v>13919</v>
      </c>
      <c r="W1215" s="1" t="s">
        <v>1213</v>
      </c>
      <c r="X1215" s="1"/>
      <c r="Y1215" t="s">
        <v>19935</v>
      </c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4598</v>
      </c>
      <c r="F1216" s="1" t="s">
        <v>6216</v>
      </c>
      <c r="G1216" s="1" t="s">
        <v>4598</v>
      </c>
      <c r="H1216" s="1" t="s">
        <v>9366</v>
      </c>
      <c r="I1216" s="1" t="s">
        <v>9874</v>
      </c>
      <c r="J1216" s="1"/>
      <c r="K1216" s="1" t="s">
        <v>18117</v>
      </c>
      <c r="L1216" s="1" t="s">
        <v>1214</v>
      </c>
      <c r="M1216" s="1" t="s">
        <v>12606</v>
      </c>
      <c r="N1216" s="1" t="s">
        <v>13064</v>
      </c>
      <c r="O1216" s="1" t="s">
        <v>1214</v>
      </c>
      <c r="P1216" s="1" t="s">
        <v>18407</v>
      </c>
      <c r="Q1216" s="1" t="s">
        <v>18407</v>
      </c>
      <c r="R1216" s="1" t="s">
        <v>13909</v>
      </c>
      <c r="S1216" s="1" t="s">
        <v>1214</v>
      </c>
      <c r="T1216" s="1"/>
      <c r="U1216" s="1"/>
      <c r="V1216" s="1" t="s">
        <v>13919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4599</v>
      </c>
      <c r="F1217" s="1" t="s">
        <v>6217</v>
      </c>
      <c r="G1217" s="1" t="s">
        <v>7813</v>
      </c>
      <c r="H1217" s="1" t="s">
        <v>9367</v>
      </c>
      <c r="I1217" s="1" t="s">
        <v>10978</v>
      </c>
      <c r="J1217" s="1"/>
      <c r="K1217" s="1" t="s">
        <v>18117</v>
      </c>
      <c r="L1217" s="1" t="s">
        <v>1215</v>
      </c>
      <c r="M1217" s="1" t="s">
        <v>12607</v>
      </c>
      <c r="N1217" s="1" t="s">
        <v>13064</v>
      </c>
      <c r="O1217" s="1" t="s">
        <v>1215</v>
      </c>
      <c r="P1217" s="1" t="s">
        <v>18407</v>
      </c>
      <c r="Q1217" s="1" t="s">
        <v>18407</v>
      </c>
      <c r="R1217" s="1" t="s">
        <v>13909</v>
      </c>
      <c r="S1217" s="1" t="s">
        <v>1215</v>
      </c>
      <c r="T1217" s="1"/>
      <c r="U1217" s="1"/>
      <c r="V1217" s="1" t="s">
        <v>13919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4600</v>
      </c>
      <c r="F1218" s="1" t="s">
        <v>6218</v>
      </c>
      <c r="G1218" s="1" t="s">
        <v>7814</v>
      </c>
      <c r="H1218" s="1" t="s">
        <v>9368</v>
      </c>
      <c r="I1218" s="1" t="s">
        <v>10979</v>
      </c>
      <c r="J1218" s="1"/>
      <c r="K1218" s="1" t="s">
        <v>18117</v>
      </c>
      <c r="L1218" s="1" t="s">
        <v>1216</v>
      </c>
      <c r="M1218" s="1" t="s">
        <v>12608</v>
      </c>
      <c r="N1218" s="1" t="s">
        <v>13064</v>
      </c>
      <c r="O1218" s="1" t="s">
        <v>1216</v>
      </c>
      <c r="P1218" s="1" t="s">
        <v>18407</v>
      </c>
      <c r="Q1218" s="1" t="s">
        <v>18407</v>
      </c>
      <c r="R1218" s="1" t="s">
        <v>13909</v>
      </c>
      <c r="S1218" s="1" t="s">
        <v>1216</v>
      </c>
      <c r="T1218" s="1"/>
      <c r="U1218" s="1"/>
      <c r="V1218" s="1" t="s">
        <v>13919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4601</v>
      </c>
      <c r="F1219" s="1" t="s">
        <v>6219</v>
      </c>
      <c r="G1219" s="1" t="s">
        <v>7815</v>
      </c>
      <c r="H1219" s="1" t="s">
        <v>9369</v>
      </c>
      <c r="I1219" s="1" t="s">
        <v>10980</v>
      </c>
      <c r="J1219" s="1"/>
      <c r="K1219" s="1" t="s">
        <v>18117</v>
      </c>
      <c r="L1219" s="1" t="s">
        <v>1217</v>
      </c>
      <c r="M1219" s="1" t="s">
        <v>12609</v>
      </c>
      <c r="N1219" s="1" t="s">
        <v>13064</v>
      </c>
      <c r="O1219" s="1" t="s">
        <v>1217</v>
      </c>
      <c r="P1219" s="1" t="s">
        <v>18407</v>
      </c>
      <c r="Q1219" s="1" t="s">
        <v>18407</v>
      </c>
      <c r="R1219" s="1" t="s">
        <v>13909</v>
      </c>
      <c r="S1219" s="1" t="s">
        <v>1217</v>
      </c>
      <c r="T1219" s="1"/>
      <c r="U1219" s="1"/>
      <c r="V1219" s="1" t="s">
        <v>13919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14858</v>
      </c>
      <c r="F1220" s="1" t="s">
        <v>15904</v>
      </c>
      <c r="G1220" s="1" t="s">
        <v>14858</v>
      </c>
      <c r="H1220" s="1" t="s">
        <v>17959</v>
      </c>
      <c r="I1220" s="1" t="s">
        <v>9866</v>
      </c>
      <c r="J1220" s="1"/>
      <c r="K1220" s="1" t="s">
        <v>18117</v>
      </c>
      <c r="L1220" s="1" t="s">
        <v>1218</v>
      </c>
      <c r="M1220" s="1" t="s">
        <v>12610</v>
      </c>
      <c r="N1220" s="1" t="s">
        <v>13064</v>
      </c>
      <c r="O1220" s="1" t="s">
        <v>1218</v>
      </c>
      <c r="P1220" s="1" t="s">
        <v>18407</v>
      </c>
      <c r="Q1220" s="1" t="s">
        <v>18407</v>
      </c>
      <c r="R1220" s="1" t="s">
        <v>13909</v>
      </c>
      <c r="S1220" s="1" t="s">
        <v>1218</v>
      </c>
      <c r="T1220" s="1"/>
      <c r="U1220" s="1"/>
      <c r="V1220" s="1" t="s">
        <v>13919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14859</v>
      </c>
      <c r="F1221" s="1" t="s">
        <v>15905</v>
      </c>
      <c r="G1221" s="1" t="s">
        <v>16942</v>
      </c>
      <c r="H1221" s="1" t="s">
        <v>17960</v>
      </c>
      <c r="I1221" s="1" t="s">
        <v>10981</v>
      </c>
      <c r="J1221" s="1"/>
      <c r="K1221" s="1" t="s">
        <v>18117</v>
      </c>
      <c r="L1221" s="1" t="s">
        <v>1219</v>
      </c>
      <c r="M1221" s="1" t="s">
        <v>12611</v>
      </c>
      <c r="N1221" s="1" t="s">
        <v>13064</v>
      </c>
      <c r="O1221" s="1" t="s">
        <v>1219</v>
      </c>
      <c r="P1221" s="1" t="s">
        <v>18407</v>
      </c>
      <c r="Q1221" s="1" t="s">
        <v>18407</v>
      </c>
      <c r="R1221" s="1" t="s">
        <v>13909</v>
      </c>
      <c r="S1221" s="1" t="s">
        <v>1219</v>
      </c>
      <c r="T1221" s="1"/>
      <c r="U1221" s="1"/>
      <c r="V1221" s="1" t="s">
        <v>13919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14860</v>
      </c>
      <c r="F1222" s="1" t="s">
        <v>15906</v>
      </c>
      <c r="G1222" s="1" t="s">
        <v>16943</v>
      </c>
      <c r="H1222" s="1" t="s">
        <v>17961</v>
      </c>
      <c r="I1222" s="1" t="s">
        <v>10228</v>
      </c>
      <c r="J1222" s="1"/>
      <c r="K1222" s="1" t="s">
        <v>18117</v>
      </c>
      <c r="L1222" s="1" t="s">
        <v>1220</v>
      </c>
      <c r="M1222" s="1" t="s">
        <v>12612</v>
      </c>
      <c r="N1222" s="1" t="s">
        <v>13064</v>
      </c>
      <c r="O1222" s="1" t="s">
        <v>1220</v>
      </c>
      <c r="P1222" s="1" t="s">
        <v>18408</v>
      </c>
      <c r="Q1222" s="1" t="s">
        <v>19119</v>
      </c>
      <c r="R1222" s="1" t="s">
        <v>13909</v>
      </c>
      <c r="S1222" s="1" t="s">
        <v>1220</v>
      </c>
      <c r="T1222" s="1" t="s">
        <v>19502</v>
      </c>
      <c r="U1222" s="1"/>
      <c r="V1222" s="1" t="s">
        <v>13919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4605</v>
      </c>
      <c r="F1223" s="1" t="s">
        <v>6223</v>
      </c>
      <c r="G1223" s="1" t="s">
        <v>7818</v>
      </c>
      <c r="H1223" s="1" t="s">
        <v>9373</v>
      </c>
      <c r="I1223" s="1" t="s">
        <v>10982</v>
      </c>
      <c r="J1223" s="1"/>
      <c r="K1223" s="1" t="s">
        <v>18117</v>
      </c>
      <c r="L1223" s="1" t="s">
        <v>1221</v>
      </c>
      <c r="M1223" s="1" t="s">
        <v>12613</v>
      </c>
      <c r="N1223" s="1" t="s">
        <v>13064</v>
      </c>
      <c r="O1223" s="1" t="s">
        <v>1221</v>
      </c>
      <c r="P1223" s="1" t="s">
        <v>18408</v>
      </c>
      <c r="Q1223" s="1" t="s">
        <v>19120</v>
      </c>
      <c r="R1223" s="1" t="s">
        <v>13909</v>
      </c>
      <c r="S1223" s="1" t="s">
        <v>1221</v>
      </c>
      <c r="T1223" s="1"/>
      <c r="U1223" s="1"/>
      <c r="V1223" s="1" t="s">
        <v>13919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14861</v>
      </c>
      <c r="F1224" s="1" t="s">
        <v>15907</v>
      </c>
      <c r="G1224" s="1" t="s">
        <v>16944</v>
      </c>
      <c r="H1224" s="1" t="s">
        <v>17962</v>
      </c>
      <c r="I1224" s="1" t="s">
        <v>10983</v>
      </c>
      <c r="J1224" s="1"/>
      <c r="K1224" s="1" t="s">
        <v>18117</v>
      </c>
      <c r="L1224" s="1" t="s">
        <v>1222</v>
      </c>
      <c r="M1224" s="1" t="s">
        <v>12614</v>
      </c>
      <c r="N1224" s="1" t="s">
        <v>13064</v>
      </c>
      <c r="O1224" s="1" t="s">
        <v>1222</v>
      </c>
      <c r="P1224" s="1" t="s">
        <v>18408</v>
      </c>
      <c r="Q1224" s="1" t="s">
        <v>19121</v>
      </c>
      <c r="R1224" s="1" t="s">
        <v>13909</v>
      </c>
      <c r="S1224" s="1" t="s">
        <v>1222</v>
      </c>
      <c r="T1224" s="1"/>
      <c r="U1224" s="1"/>
      <c r="V1224" s="1" t="s">
        <v>13919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4607</v>
      </c>
      <c r="F1225" s="1" t="s">
        <v>6225</v>
      </c>
      <c r="G1225" s="1" t="s">
        <v>7820</v>
      </c>
      <c r="H1225" s="1" t="s">
        <v>9375</v>
      </c>
      <c r="I1225" s="1" t="s">
        <v>10984</v>
      </c>
      <c r="J1225" s="1"/>
      <c r="K1225" s="1" t="s">
        <v>18117</v>
      </c>
      <c r="L1225" s="1" t="s">
        <v>1223</v>
      </c>
      <c r="M1225" s="1" t="s">
        <v>12615</v>
      </c>
      <c r="N1225" s="1" t="s">
        <v>13064</v>
      </c>
      <c r="O1225" s="1" t="s">
        <v>1223</v>
      </c>
      <c r="P1225" s="1" t="s">
        <v>18408</v>
      </c>
      <c r="Q1225" s="1" t="s">
        <v>19122</v>
      </c>
      <c r="R1225" s="1" t="s">
        <v>13909</v>
      </c>
      <c r="S1225" s="1" t="s">
        <v>1223</v>
      </c>
      <c r="T1225" s="1"/>
      <c r="U1225" s="1"/>
      <c r="V1225" s="1" t="s">
        <v>13919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4608</v>
      </c>
      <c r="F1226" s="1" t="s">
        <v>6226</v>
      </c>
      <c r="G1226" s="1" t="s">
        <v>4608</v>
      </c>
      <c r="H1226" s="1" t="s">
        <v>9376</v>
      </c>
      <c r="I1226" s="1" t="s">
        <v>10985</v>
      </c>
      <c r="J1226" s="1"/>
      <c r="K1226" s="1" t="s">
        <v>18117</v>
      </c>
      <c r="L1226" s="1" t="s">
        <v>1224</v>
      </c>
      <c r="M1226" s="1" t="s">
        <v>12616</v>
      </c>
      <c r="N1226" s="1" t="s">
        <v>13064</v>
      </c>
      <c r="O1226" s="1" t="s">
        <v>1224</v>
      </c>
      <c r="P1226" s="1" t="s">
        <v>18409</v>
      </c>
      <c r="Q1226" s="1" t="s">
        <v>18409</v>
      </c>
      <c r="R1226" s="1" t="s">
        <v>13909</v>
      </c>
      <c r="S1226" s="1" t="s">
        <v>1224</v>
      </c>
      <c r="T1226" s="1"/>
      <c r="U1226" s="1" t="s">
        <v>19705</v>
      </c>
      <c r="V1226" s="1" t="s">
        <v>13919</v>
      </c>
      <c r="W1226" s="1" t="s">
        <v>1224</v>
      </c>
      <c r="X1226" s="1"/>
      <c r="Y1226" t="s">
        <v>19936</v>
      </c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4609</v>
      </c>
      <c r="F1227" s="1" t="s">
        <v>6227</v>
      </c>
      <c r="G1227" s="1" t="s">
        <v>7821</v>
      </c>
      <c r="H1227" s="1" t="s">
        <v>9377</v>
      </c>
      <c r="I1227" s="1" t="s">
        <v>10986</v>
      </c>
      <c r="J1227" s="1"/>
      <c r="K1227" s="1" t="s">
        <v>18117</v>
      </c>
      <c r="L1227" s="1" t="s">
        <v>1225</v>
      </c>
      <c r="M1227" s="1" t="s">
        <v>12617</v>
      </c>
      <c r="N1227" s="1" t="s">
        <v>13064</v>
      </c>
      <c r="O1227" s="1" t="s">
        <v>1225</v>
      </c>
      <c r="P1227" s="1" t="s">
        <v>18409</v>
      </c>
      <c r="Q1227" s="1" t="s">
        <v>18409</v>
      </c>
      <c r="R1227" s="1" t="s">
        <v>13909</v>
      </c>
      <c r="S1227" s="1" t="s">
        <v>1225</v>
      </c>
      <c r="T1227" s="1"/>
      <c r="U1227" s="1"/>
      <c r="V1227" s="1" t="s">
        <v>13919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14862</v>
      </c>
      <c r="F1228" s="1" t="s">
        <v>14862</v>
      </c>
      <c r="G1228" s="1" t="s">
        <v>16945</v>
      </c>
      <c r="H1228" s="1" t="s">
        <v>17963</v>
      </c>
      <c r="I1228" s="1" t="s">
        <v>10987</v>
      </c>
      <c r="J1228" s="1"/>
      <c r="K1228" s="1" t="s">
        <v>18117</v>
      </c>
      <c r="L1228" s="1" t="s">
        <v>1226</v>
      </c>
      <c r="M1228" s="1" t="s">
        <v>12618</v>
      </c>
      <c r="N1228" s="1" t="s">
        <v>13064</v>
      </c>
      <c r="O1228" s="1" t="s">
        <v>1226</v>
      </c>
      <c r="P1228" s="1" t="s">
        <v>18409</v>
      </c>
      <c r="Q1228" s="1" t="s">
        <v>18409</v>
      </c>
      <c r="R1228" s="1" t="s">
        <v>13909</v>
      </c>
      <c r="S1228" s="1" t="s">
        <v>1226</v>
      </c>
      <c r="T1228" s="1"/>
      <c r="U1228" s="1"/>
      <c r="V1228" s="1" t="s">
        <v>13919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14863</v>
      </c>
      <c r="F1229" s="1" t="s">
        <v>15908</v>
      </c>
      <c r="G1229" s="1" t="s">
        <v>16946</v>
      </c>
      <c r="H1229" s="1" t="s">
        <v>17964</v>
      </c>
      <c r="I1229" s="1" t="s">
        <v>10988</v>
      </c>
      <c r="J1229" s="1"/>
      <c r="K1229" s="1" t="s">
        <v>18117</v>
      </c>
      <c r="L1229" s="1" t="s">
        <v>1227</v>
      </c>
      <c r="M1229" s="1" t="s">
        <v>12619</v>
      </c>
      <c r="N1229" s="1" t="s">
        <v>13064</v>
      </c>
      <c r="O1229" s="1" t="s">
        <v>1227</v>
      </c>
      <c r="P1229" s="1" t="s">
        <v>18409</v>
      </c>
      <c r="Q1229" s="1" t="s">
        <v>18409</v>
      </c>
      <c r="R1229" s="1" t="s">
        <v>13909</v>
      </c>
      <c r="S1229" s="1" t="s">
        <v>1227</v>
      </c>
      <c r="T1229" s="1"/>
      <c r="U1229" s="1"/>
      <c r="V1229" s="1" t="s">
        <v>13919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14864</v>
      </c>
      <c r="F1230" s="1" t="s">
        <v>15909</v>
      </c>
      <c r="G1230" s="1" t="s">
        <v>16947</v>
      </c>
      <c r="H1230" s="1" t="s">
        <v>17965</v>
      </c>
      <c r="I1230" s="1" t="s">
        <v>10989</v>
      </c>
      <c r="J1230" s="1"/>
      <c r="K1230" s="1" t="s">
        <v>18117</v>
      </c>
      <c r="L1230" s="1" t="s">
        <v>1228</v>
      </c>
      <c r="M1230" s="1" t="s">
        <v>12620</v>
      </c>
      <c r="N1230" s="1" t="s">
        <v>13064</v>
      </c>
      <c r="O1230" s="1" t="s">
        <v>1228</v>
      </c>
      <c r="P1230" s="1" t="s">
        <v>18409</v>
      </c>
      <c r="Q1230" s="1" t="s">
        <v>18409</v>
      </c>
      <c r="R1230" s="1" t="s">
        <v>13909</v>
      </c>
      <c r="S1230" s="1" t="s">
        <v>1228</v>
      </c>
      <c r="T1230" s="1"/>
      <c r="U1230" s="1"/>
      <c r="V1230" s="1" t="s">
        <v>13919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14865</v>
      </c>
      <c r="F1231" s="1" t="s">
        <v>15910</v>
      </c>
      <c r="G1231" s="1" t="s">
        <v>16948</v>
      </c>
      <c r="H1231" s="1" t="s">
        <v>17966</v>
      </c>
      <c r="I1231" s="1" t="s">
        <v>10990</v>
      </c>
      <c r="J1231" s="1"/>
      <c r="K1231" s="1" t="s">
        <v>18117</v>
      </c>
      <c r="L1231" s="1" t="s">
        <v>1229</v>
      </c>
      <c r="M1231" s="1" t="s">
        <v>12621</v>
      </c>
      <c r="N1231" s="1" t="s">
        <v>13064</v>
      </c>
      <c r="O1231" s="1" t="s">
        <v>1229</v>
      </c>
      <c r="P1231" s="1" t="s">
        <v>18409</v>
      </c>
      <c r="Q1231" s="1" t="s">
        <v>18409</v>
      </c>
      <c r="R1231" s="1" t="s">
        <v>13909</v>
      </c>
      <c r="S1231" s="1" t="s">
        <v>1229</v>
      </c>
      <c r="T1231" s="1"/>
      <c r="U1231" s="1"/>
      <c r="V1231" s="1" t="s">
        <v>13919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4614</v>
      </c>
      <c r="F1232" s="1" t="s">
        <v>6231</v>
      </c>
      <c r="G1232" s="1" t="s">
        <v>7826</v>
      </c>
      <c r="H1232" s="1" t="s">
        <v>9382</v>
      </c>
      <c r="I1232" s="1" t="s">
        <v>10991</v>
      </c>
      <c r="J1232" s="1"/>
      <c r="K1232" s="1" t="s">
        <v>18117</v>
      </c>
      <c r="L1232" s="1" t="s">
        <v>1230</v>
      </c>
      <c r="M1232" s="1" t="s">
        <v>12622</v>
      </c>
      <c r="N1232" s="1" t="s">
        <v>13064</v>
      </c>
      <c r="O1232" s="1" t="s">
        <v>1230</v>
      </c>
      <c r="P1232" s="1" t="s">
        <v>18409</v>
      </c>
      <c r="Q1232" s="1" t="s">
        <v>18409</v>
      </c>
      <c r="R1232" s="1" t="s">
        <v>13909</v>
      </c>
      <c r="S1232" s="1" t="s">
        <v>1230</v>
      </c>
      <c r="T1232" s="1"/>
      <c r="U1232" s="1"/>
      <c r="V1232" s="1" t="s">
        <v>13919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14865</v>
      </c>
      <c r="F1233" s="1" t="s">
        <v>15911</v>
      </c>
      <c r="G1233" s="1" t="s">
        <v>16949</v>
      </c>
      <c r="H1233" s="1" t="s">
        <v>17966</v>
      </c>
      <c r="I1233" s="1" t="s">
        <v>10992</v>
      </c>
      <c r="J1233" s="1"/>
      <c r="K1233" s="1" t="s">
        <v>18117</v>
      </c>
      <c r="L1233" s="1" t="s">
        <v>1231</v>
      </c>
      <c r="M1233" s="1" t="s">
        <v>12623</v>
      </c>
      <c r="N1233" s="1" t="s">
        <v>13064</v>
      </c>
      <c r="O1233" s="1" t="s">
        <v>1231</v>
      </c>
      <c r="P1233" s="1" t="s">
        <v>18410</v>
      </c>
      <c r="Q1233" s="1" t="s">
        <v>19123</v>
      </c>
      <c r="R1233" s="1" t="s">
        <v>13909</v>
      </c>
      <c r="S1233" s="1" t="s">
        <v>1231</v>
      </c>
      <c r="T1233" s="1" t="s">
        <v>19503</v>
      </c>
      <c r="U1233" s="1"/>
      <c r="V1233" s="1" t="s">
        <v>13919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14866</v>
      </c>
      <c r="F1234" s="1" t="s">
        <v>15912</v>
      </c>
      <c r="G1234" s="1" t="s">
        <v>16950</v>
      </c>
      <c r="H1234" s="1" t="s">
        <v>17967</v>
      </c>
      <c r="I1234" s="1" t="s">
        <v>10993</v>
      </c>
      <c r="J1234" s="1"/>
      <c r="K1234" s="1" t="s">
        <v>18117</v>
      </c>
      <c r="L1234" s="1" t="s">
        <v>1232</v>
      </c>
      <c r="M1234" s="1" t="s">
        <v>12624</v>
      </c>
      <c r="N1234" s="1" t="s">
        <v>13064</v>
      </c>
      <c r="O1234" s="1" t="s">
        <v>1232</v>
      </c>
      <c r="P1234" s="1" t="s">
        <v>18410</v>
      </c>
      <c r="Q1234" s="1" t="s">
        <v>19124</v>
      </c>
      <c r="R1234" s="1" t="s">
        <v>13909</v>
      </c>
      <c r="S1234" s="1" t="s">
        <v>1232</v>
      </c>
      <c r="T1234" s="1"/>
      <c r="U1234" s="1"/>
      <c r="V1234" s="1" t="s">
        <v>13919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14867</v>
      </c>
      <c r="F1235" s="1" t="s">
        <v>15913</v>
      </c>
      <c r="G1235" s="1" t="s">
        <v>16951</v>
      </c>
      <c r="H1235" s="1" t="s">
        <v>17965</v>
      </c>
      <c r="I1235" s="1" t="s">
        <v>10994</v>
      </c>
      <c r="J1235" s="1"/>
      <c r="K1235" s="1" t="s">
        <v>18117</v>
      </c>
      <c r="L1235" s="1" t="s">
        <v>1233</v>
      </c>
      <c r="M1235" s="1" t="s">
        <v>12625</v>
      </c>
      <c r="N1235" s="1" t="s">
        <v>13064</v>
      </c>
      <c r="O1235" s="1" t="s">
        <v>1233</v>
      </c>
      <c r="P1235" s="1" t="s">
        <v>18410</v>
      </c>
      <c r="Q1235" s="1" t="s">
        <v>19125</v>
      </c>
      <c r="R1235" s="1" t="s">
        <v>13909</v>
      </c>
      <c r="S1235" s="1" t="s">
        <v>1233</v>
      </c>
      <c r="T1235" s="1"/>
      <c r="U1235" s="1"/>
      <c r="V1235" s="1" t="s">
        <v>13919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14868</v>
      </c>
      <c r="F1236" s="1" t="s">
        <v>15914</v>
      </c>
      <c r="G1236" s="1" t="s">
        <v>16952</v>
      </c>
      <c r="H1236" s="1" t="s">
        <v>17968</v>
      </c>
      <c r="I1236" s="1" t="s">
        <v>10995</v>
      </c>
      <c r="J1236" s="1"/>
      <c r="K1236" s="1" t="s">
        <v>18117</v>
      </c>
      <c r="L1236" s="1" t="s">
        <v>1234</v>
      </c>
      <c r="M1236" s="1" t="s">
        <v>12626</v>
      </c>
      <c r="N1236" s="1" t="s">
        <v>13064</v>
      </c>
      <c r="O1236" s="1" t="s">
        <v>1234</v>
      </c>
      <c r="P1236" s="1" t="s">
        <v>18410</v>
      </c>
      <c r="Q1236" s="1" t="s">
        <v>19126</v>
      </c>
      <c r="R1236" s="1" t="s">
        <v>13909</v>
      </c>
      <c r="S1236" s="1" t="s">
        <v>1234</v>
      </c>
      <c r="T1236" s="1"/>
      <c r="U1236" s="1"/>
      <c r="V1236" s="1" t="s">
        <v>13919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4618</v>
      </c>
      <c r="F1237" s="1" t="s">
        <v>6236</v>
      </c>
      <c r="G1237" s="1" t="s">
        <v>7831</v>
      </c>
      <c r="H1237" s="1" t="s">
        <v>9385</v>
      </c>
      <c r="I1237" s="1" t="s">
        <v>10996</v>
      </c>
      <c r="J1237" s="1"/>
      <c r="K1237" s="1" t="s">
        <v>18117</v>
      </c>
      <c r="L1237" s="1" t="s">
        <v>1235</v>
      </c>
      <c r="M1237" s="1" t="s">
        <v>12627</v>
      </c>
      <c r="N1237" s="1" t="s">
        <v>13064</v>
      </c>
      <c r="O1237" s="1" t="s">
        <v>1235</v>
      </c>
      <c r="P1237" s="1" t="s">
        <v>18410</v>
      </c>
      <c r="Q1237" s="1" t="s">
        <v>19127</v>
      </c>
      <c r="R1237" s="1" t="s">
        <v>13909</v>
      </c>
      <c r="S1237" s="1" t="s">
        <v>1235</v>
      </c>
      <c r="T1237" s="1"/>
      <c r="U1237" s="1"/>
      <c r="V1237" s="1" t="s">
        <v>13919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4619</v>
      </c>
      <c r="F1238" s="1" t="s">
        <v>6237</v>
      </c>
      <c r="G1238" s="1" t="s">
        <v>4619</v>
      </c>
      <c r="H1238" s="1" t="s">
        <v>9386</v>
      </c>
      <c r="I1238" s="1" t="s">
        <v>10997</v>
      </c>
      <c r="J1238" s="1"/>
      <c r="K1238" s="1" t="s">
        <v>18117</v>
      </c>
      <c r="L1238" s="1" t="s">
        <v>1236</v>
      </c>
      <c r="M1238" s="1" t="s">
        <v>12628</v>
      </c>
      <c r="N1238" s="1" t="s">
        <v>13064</v>
      </c>
      <c r="O1238" s="1" t="s">
        <v>1236</v>
      </c>
      <c r="P1238" s="1" t="s">
        <v>18410</v>
      </c>
      <c r="Q1238" s="1" t="s">
        <v>19128</v>
      </c>
      <c r="R1238" s="1" t="s">
        <v>13909</v>
      </c>
      <c r="S1238" s="1" t="s">
        <v>1236</v>
      </c>
      <c r="T1238" s="1"/>
      <c r="U1238" s="1"/>
      <c r="V1238" s="1" t="s">
        <v>13919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14869</v>
      </c>
      <c r="F1239" s="1" t="s">
        <v>15915</v>
      </c>
      <c r="G1239" s="1" t="s">
        <v>16953</v>
      </c>
      <c r="H1239" s="1" t="s">
        <v>17969</v>
      </c>
      <c r="I1239" s="1" t="s">
        <v>10998</v>
      </c>
      <c r="J1239" s="1"/>
      <c r="K1239" s="1" t="s">
        <v>18117</v>
      </c>
      <c r="L1239" s="1" t="s">
        <v>1237</v>
      </c>
      <c r="M1239" s="1" t="s">
        <v>12629</v>
      </c>
      <c r="N1239" s="1" t="s">
        <v>13064</v>
      </c>
      <c r="O1239" s="1" t="s">
        <v>1237</v>
      </c>
      <c r="P1239" s="1" t="s">
        <v>18410</v>
      </c>
      <c r="Q1239" s="1" t="s">
        <v>19129</v>
      </c>
      <c r="R1239" s="1" t="s">
        <v>13909</v>
      </c>
      <c r="S1239" s="1" t="s">
        <v>1237</v>
      </c>
      <c r="T1239" s="1"/>
      <c r="U1239" s="1"/>
      <c r="V1239" s="1" t="s">
        <v>13919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4621</v>
      </c>
      <c r="F1240" s="1" t="s">
        <v>6239</v>
      </c>
      <c r="G1240" s="1" t="s">
        <v>7833</v>
      </c>
      <c r="H1240" s="1" t="s">
        <v>9388</v>
      </c>
      <c r="I1240" s="1" t="s">
        <v>10999</v>
      </c>
      <c r="J1240" s="1"/>
      <c r="K1240" s="1" t="s">
        <v>18117</v>
      </c>
      <c r="L1240" s="1" t="s">
        <v>1238</v>
      </c>
      <c r="M1240" s="1" t="s">
        <v>12630</v>
      </c>
      <c r="N1240" s="1" t="s">
        <v>13064</v>
      </c>
      <c r="O1240" s="1" t="s">
        <v>1238</v>
      </c>
      <c r="P1240" s="1" t="s">
        <v>18410</v>
      </c>
      <c r="Q1240" s="1" t="s">
        <v>19130</v>
      </c>
      <c r="R1240" s="1" t="s">
        <v>13909</v>
      </c>
      <c r="S1240" s="1" t="s">
        <v>1238</v>
      </c>
      <c r="T1240" s="1"/>
      <c r="U1240" s="1"/>
      <c r="V1240" s="1" t="s">
        <v>13919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14870</v>
      </c>
      <c r="F1241" s="1" t="s">
        <v>15916</v>
      </c>
      <c r="G1241" s="1" t="s">
        <v>16954</v>
      </c>
      <c r="H1241" s="1" t="s">
        <v>17970</v>
      </c>
      <c r="I1241" s="1" t="s">
        <v>11000</v>
      </c>
      <c r="J1241" s="1"/>
      <c r="K1241" s="1" t="s">
        <v>18117</v>
      </c>
      <c r="L1241" s="1" t="s">
        <v>1239</v>
      </c>
      <c r="M1241" s="1" t="s">
        <v>12631</v>
      </c>
      <c r="N1241" s="1" t="s">
        <v>13064</v>
      </c>
      <c r="O1241" s="1" t="s">
        <v>1239</v>
      </c>
      <c r="P1241" s="1" t="s">
        <v>18411</v>
      </c>
      <c r="Q1241" s="1" t="s">
        <v>18411</v>
      </c>
      <c r="R1241" s="1" t="s">
        <v>13909</v>
      </c>
      <c r="S1241" s="1" t="s">
        <v>1239</v>
      </c>
      <c r="T1241" s="1"/>
      <c r="U1241" s="1" t="s">
        <v>19706</v>
      </c>
      <c r="V1241" s="1" t="s">
        <v>13919</v>
      </c>
      <c r="W1241" s="1" t="s">
        <v>1239</v>
      </c>
      <c r="X1241" s="1"/>
      <c r="Y1241" t="s">
        <v>19937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14871</v>
      </c>
      <c r="F1242" s="1" t="s">
        <v>15917</v>
      </c>
      <c r="G1242" s="1" t="s">
        <v>16955</v>
      </c>
      <c r="H1242" s="1" t="s">
        <v>17971</v>
      </c>
      <c r="I1242" s="1" t="s">
        <v>11001</v>
      </c>
      <c r="J1242" s="1"/>
      <c r="K1242" s="1" t="s">
        <v>18117</v>
      </c>
      <c r="L1242" s="1" t="s">
        <v>1240</v>
      </c>
      <c r="M1242" s="1" t="s">
        <v>12632</v>
      </c>
      <c r="N1242" s="1" t="s">
        <v>13064</v>
      </c>
      <c r="O1242" s="1" t="s">
        <v>1240</v>
      </c>
      <c r="P1242" s="1" t="s">
        <v>18411</v>
      </c>
      <c r="Q1242" s="1" t="s">
        <v>18411</v>
      </c>
      <c r="R1242" s="1" t="s">
        <v>13909</v>
      </c>
      <c r="S1242" s="1" t="s">
        <v>1240</v>
      </c>
      <c r="T1242" s="1"/>
      <c r="U1242" s="1"/>
      <c r="V1242" s="1" t="s">
        <v>13919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14872</v>
      </c>
      <c r="F1243" s="1" t="s">
        <v>15918</v>
      </c>
      <c r="G1243" s="1" t="s">
        <v>16956</v>
      </c>
      <c r="H1243" s="1" t="s">
        <v>17972</v>
      </c>
      <c r="I1243" s="1" t="s">
        <v>11002</v>
      </c>
      <c r="J1243" s="1"/>
      <c r="K1243" s="1" t="s">
        <v>18117</v>
      </c>
      <c r="L1243" s="1" t="s">
        <v>1241</v>
      </c>
      <c r="M1243" s="1" t="s">
        <v>12633</v>
      </c>
      <c r="N1243" s="1" t="s">
        <v>13064</v>
      </c>
      <c r="O1243" s="1" t="s">
        <v>1241</v>
      </c>
      <c r="P1243" s="1" t="s">
        <v>18411</v>
      </c>
      <c r="Q1243" s="1" t="s">
        <v>18411</v>
      </c>
      <c r="R1243" s="1" t="s">
        <v>13909</v>
      </c>
      <c r="S1243" s="1" t="s">
        <v>1241</v>
      </c>
      <c r="T1243" s="1"/>
      <c r="U1243" s="1"/>
      <c r="V1243" s="1" t="s">
        <v>13919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14873</v>
      </c>
      <c r="F1244" s="1" t="s">
        <v>15919</v>
      </c>
      <c r="G1244" s="1" t="s">
        <v>16957</v>
      </c>
      <c r="H1244" s="1" t="s">
        <v>17973</v>
      </c>
      <c r="I1244" s="1" t="s">
        <v>10223</v>
      </c>
      <c r="J1244" s="1"/>
      <c r="K1244" s="1" t="s">
        <v>18117</v>
      </c>
      <c r="L1244" s="1" t="s">
        <v>1242</v>
      </c>
      <c r="M1244" s="1" t="s">
        <v>12634</v>
      </c>
      <c r="N1244" s="1" t="s">
        <v>13064</v>
      </c>
      <c r="O1244" s="1" t="s">
        <v>1242</v>
      </c>
      <c r="P1244" s="1" t="s">
        <v>18411</v>
      </c>
      <c r="Q1244" s="1" t="s">
        <v>18411</v>
      </c>
      <c r="R1244" s="1" t="s">
        <v>13909</v>
      </c>
      <c r="S1244" s="1" t="s">
        <v>1242</v>
      </c>
      <c r="T1244" s="1"/>
      <c r="U1244" s="1"/>
      <c r="V1244" s="1" t="s">
        <v>13919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4626</v>
      </c>
      <c r="F1245" s="1" t="s">
        <v>6244</v>
      </c>
      <c r="G1245" s="1" t="s">
        <v>7838</v>
      </c>
      <c r="H1245" s="1" t="s">
        <v>9393</v>
      </c>
      <c r="I1245" s="1" t="s">
        <v>11003</v>
      </c>
      <c r="J1245" s="1"/>
      <c r="K1245" s="1" t="s">
        <v>18117</v>
      </c>
      <c r="L1245" s="1" t="s">
        <v>1243</v>
      </c>
      <c r="M1245" s="1" t="s">
        <v>12635</v>
      </c>
      <c r="N1245" s="1" t="s">
        <v>13064</v>
      </c>
      <c r="O1245" s="1" t="s">
        <v>1243</v>
      </c>
      <c r="P1245" s="1" t="s">
        <v>18412</v>
      </c>
      <c r="Q1245" s="1" t="s">
        <v>19131</v>
      </c>
      <c r="R1245" s="1" t="s">
        <v>13909</v>
      </c>
      <c r="S1245" s="1" t="s">
        <v>1243</v>
      </c>
      <c r="T1245" s="1" t="s">
        <v>19504</v>
      </c>
      <c r="U1245" s="1"/>
      <c r="V1245" s="1" t="s">
        <v>13919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14874</v>
      </c>
      <c r="F1246" s="1" t="s">
        <v>15920</v>
      </c>
      <c r="G1246" s="1" t="s">
        <v>16958</v>
      </c>
      <c r="H1246" s="1" t="s">
        <v>17974</v>
      </c>
      <c r="I1246" s="1" t="s">
        <v>11004</v>
      </c>
      <c r="J1246" s="1"/>
      <c r="K1246" s="1" t="s">
        <v>18117</v>
      </c>
      <c r="L1246" s="1" t="s">
        <v>1244</v>
      </c>
      <c r="M1246" s="1" t="s">
        <v>12636</v>
      </c>
      <c r="N1246" s="1" t="s">
        <v>13064</v>
      </c>
      <c r="O1246" s="1" t="s">
        <v>1244</v>
      </c>
      <c r="P1246" s="1" t="s">
        <v>18412</v>
      </c>
      <c r="Q1246" s="1" t="s">
        <v>19132</v>
      </c>
      <c r="R1246" s="1" t="s">
        <v>13909</v>
      </c>
      <c r="S1246" s="1" t="s">
        <v>1244</v>
      </c>
      <c r="T1246" s="1"/>
      <c r="U1246" s="1"/>
      <c r="V1246" s="1" t="s">
        <v>13919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4628</v>
      </c>
      <c r="F1247" s="1" t="s">
        <v>6246</v>
      </c>
      <c r="G1247" s="1" t="s">
        <v>7840</v>
      </c>
      <c r="H1247" s="1" t="s">
        <v>9395</v>
      </c>
      <c r="I1247" s="1" t="s">
        <v>10678</v>
      </c>
      <c r="J1247" s="1"/>
      <c r="K1247" s="1" t="s">
        <v>18117</v>
      </c>
      <c r="L1247" s="1" t="s">
        <v>1245</v>
      </c>
      <c r="M1247" s="1" t="s">
        <v>12637</v>
      </c>
      <c r="N1247" s="1" t="s">
        <v>13064</v>
      </c>
      <c r="O1247" s="1" t="s">
        <v>1245</v>
      </c>
      <c r="P1247" s="1" t="s">
        <v>18412</v>
      </c>
      <c r="Q1247" s="1" t="s">
        <v>19133</v>
      </c>
      <c r="R1247" s="1" t="s">
        <v>13909</v>
      </c>
      <c r="S1247" s="1" t="s">
        <v>1245</v>
      </c>
      <c r="T1247" s="1"/>
      <c r="U1247" s="1"/>
      <c r="V1247" s="1" t="s">
        <v>13919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4629</v>
      </c>
      <c r="F1248" s="1" t="s">
        <v>6247</v>
      </c>
      <c r="G1248" s="1" t="s">
        <v>7841</v>
      </c>
      <c r="H1248" s="1" t="s">
        <v>9396</v>
      </c>
      <c r="I1248" s="1" t="s">
        <v>11005</v>
      </c>
      <c r="J1248" s="1"/>
      <c r="K1248" s="1" t="s">
        <v>18117</v>
      </c>
      <c r="L1248" s="1" t="s">
        <v>1246</v>
      </c>
      <c r="M1248" s="1" t="s">
        <v>12638</v>
      </c>
      <c r="N1248" s="1" t="s">
        <v>13064</v>
      </c>
      <c r="O1248" s="1" t="s">
        <v>1246</v>
      </c>
      <c r="P1248" s="1" t="s">
        <v>18412</v>
      </c>
      <c r="Q1248" s="1" t="s">
        <v>19134</v>
      </c>
      <c r="R1248" s="1" t="s">
        <v>13909</v>
      </c>
      <c r="S1248" s="1" t="s">
        <v>1246</v>
      </c>
      <c r="T1248" s="1"/>
      <c r="U1248" s="1"/>
      <c r="V1248" s="1" t="s">
        <v>13919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14875</v>
      </c>
      <c r="F1249" s="1" t="s">
        <v>15921</v>
      </c>
      <c r="G1249" s="1" t="s">
        <v>16959</v>
      </c>
      <c r="H1249" s="1" t="s">
        <v>17975</v>
      </c>
      <c r="I1249" s="1" t="s">
        <v>11006</v>
      </c>
      <c r="J1249" s="1"/>
      <c r="K1249" s="1" t="s">
        <v>18117</v>
      </c>
      <c r="L1249" s="1" t="s">
        <v>1247</v>
      </c>
      <c r="M1249" s="1" t="s">
        <v>12639</v>
      </c>
      <c r="N1249" s="1" t="s">
        <v>13064</v>
      </c>
      <c r="O1249" s="1" t="s">
        <v>1247</v>
      </c>
      <c r="P1249" s="1" t="s">
        <v>18412</v>
      </c>
      <c r="Q1249" s="1" t="s">
        <v>19135</v>
      </c>
      <c r="R1249" s="1" t="s">
        <v>13909</v>
      </c>
      <c r="S1249" s="1" t="s">
        <v>1247</v>
      </c>
      <c r="T1249" s="1"/>
      <c r="U1249" s="1"/>
      <c r="V1249" s="1" t="s">
        <v>13919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14876</v>
      </c>
      <c r="F1250" s="1" t="s">
        <v>15922</v>
      </c>
      <c r="G1250" s="1" t="s">
        <v>16960</v>
      </c>
      <c r="H1250" s="1" t="s">
        <v>17976</v>
      </c>
      <c r="I1250" s="1" t="s">
        <v>11007</v>
      </c>
      <c r="J1250" s="1"/>
      <c r="K1250" s="1" t="s">
        <v>18117</v>
      </c>
      <c r="L1250" s="1" t="s">
        <v>1248</v>
      </c>
      <c r="M1250" s="1" t="s">
        <v>12640</v>
      </c>
      <c r="N1250" s="1" t="s">
        <v>13064</v>
      </c>
      <c r="O1250" s="1" t="s">
        <v>1248</v>
      </c>
      <c r="P1250" s="1" t="s">
        <v>18412</v>
      </c>
      <c r="Q1250" s="1" t="s">
        <v>19136</v>
      </c>
      <c r="R1250" s="1" t="s">
        <v>13909</v>
      </c>
      <c r="S1250" s="1" t="s">
        <v>1248</v>
      </c>
      <c r="T1250" s="1"/>
      <c r="U1250" s="1"/>
      <c r="V1250" s="1" t="s">
        <v>13919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4632</v>
      </c>
      <c r="F1251" s="1" t="s">
        <v>6250</v>
      </c>
      <c r="G1251" s="1" t="s">
        <v>7844</v>
      </c>
      <c r="H1251" s="1" t="s">
        <v>9399</v>
      </c>
      <c r="I1251" s="1" t="s">
        <v>11008</v>
      </c>
      <c r="J1251" s="1"/>
      <c r="K1251" s="1" t="s">
        <v>18117</v>
      </c>
      <c r="L1251" s="1" t="s">
        <v>1249</v>
      </c>
      <c r="M1251" s="1" t="s">
        <v>12641</v>
      </c>
      <c r="N1251" s="1" t="s">
        <v>13064</v>
      </c>
      <c r="O1251" s="1" t="s">
        <v>1249</v>
      </c>
      <c r="P1251" s="1" t="s">
        <v>18412</v>
      </c>
      <c r="Q1251" s="1" t="s">
        <v>19137</v>
      </c>
      <c r="R1251" s="1" t="s">
        <v>13909</v>
      </c>
      <c r="S1251" s="1" t="s">
        <v>1249</v>
      </c>
      <c r="T1251" s="1"/>
      <c r="U1251" s="1"/>
      <c r="V1251" s="1" t="s">
        <v>13919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4633</v>
      </c>
      <c r="F1252" s="1" t="s">
        <v>6251</v>
      </c>
      <c r="G1252" s="1" t="s">
        <v>7845</v>
      </c>
      <c r="H1252" s="1" t="s">
        <v>9400</v>
      </c>
      <c r="I1252" s="1" t="s">
        <v>11009</v>
      </c>
      <c r="J1252" s="1"/>
      <c r="K1252" s="1" t="s">
        <v>18117</v>
      </c>
      <c r="L1252" s="1" t="s">
        <v>1250</v>
      </c>
      <c r="M1252" s="1" t="s">
        <v>12642</v>
      </c>
      <c r="N1252" s="1" t="s">
        <v>13064</v>
      </c>
      <c r="O1252" s="1" t="s">
        <v>1250</v>
      </c>
      <c r="P1252" s="1" t="s">
        <v>18412</v>
      </c>
      <c r="Q1252" s="1" t="s">
        <v>19138</v>
      </c>
      <c r="R1252" s="1" t="s">
        <v>13909</v>
      </c>
      <c r="S1252" s="1" t="s">
        <v>1250</v>
      </c>
      <c r="T1252" s="1"/>
      <c r="U1252" s="1"/>
      <c r="V1252" s="1" t="s">
        <v>13919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4634</v>
      </c>
      <c r="F1253" s="1" t="s">
        <v>6252</v>
      </c>
      <c r="G1253" s="1" t="s">
        <v>7846</v>
      </c>
      <c r="H1253" s="1" t="s">
        <v>9401</v>
      </c>
      <c r="I1253" s="1" t="s">
        <v>11010</v>
      </c>
      <c r="J1253" s="1"/>
      <c r="K1253" s="1" t="s">
        <v>18117</v>
      </c>
      <c r="L1253" s="1" t="s">
        <v>1251</v>
      </c>
      <c r="M1253" s="1" t="s">
        <v>12643</v>
      </c>
      <c r="N1253" s="1" t="s">
        <v>13064</v>
      </c>
      <c r="O1253" s="1" t="s">
        <v>1251</v>
      </c>
      <c r="P1253" s="1" t="s">
        <v>18412</v>
      </c>
      <c r="Q1253" s="1" t="s">
        <v>19139</v>
      </c>
      <c r="R1253" s="1" t="s">
        <v>13909</v>
      </c>
      <c r="S1253" s="1" t="s">
        <v>1251</v>
      </c>
      <c r="T1253" s="1"/>
      <c r="U1253" s="1"/>
      <c r="V1253" s="1" t="s">
        <v>13919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14877</v>
      </c>
      <c r="F1254" s="1" t="s">
        <v>15923</v>
      </c>
      <c r="G1254" s="1" t="s">
        <v>16961</v>
      </c>
      <c r="H1254" s="1" t="s">
        <v>17977</v>
      </c>
      <c r="I1254" s="1" t="s">
        <v>11011</v>
      </c>
      <c r="J1254" s="1"/>
      <c r="K1254" s="1" t="s">
        <v>18117</v>
      </c>
      <c r="L1254" s="1" t="s">
        <v>1252</v>
      </c>
      <c r="M1254" s="1" t="s">
        <v>12644</v>
      </c>
      <c r="N1254" s="1" t="s">
        <v>13064</v>
      </c>
      <c r="O1254" s="1" t="s">
        <v>1252</v>
      </c>
      <c r="P1254" s="1" t="s">
        <v>18412</v>
      </c>
      <c r="Q1254" s="1" t="s">
        <v>19140</v>
      </c>
      <c r="R1254" s="1" t="s">
        <v>13909</v>
      </c>
      <c r="S1254" s="1" t="s">
        <v>1252</v>
      </c>
      <c r="T1254" s="1"/>
      <c r="U1254" s="1"/>
      <c r="V1254" s="1" t="s">
        <v>13919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4636</v>
      </c>
      <c r="F1255" s="1" t="s">
        <v>4636</v>
      </c>
      <c r="G1255" s="1" t="s">
        <v>7848</v>
      </c>
      <c r="H1255" s="1" t="s">
        <v>9403</v>
      </c>
      <c r="I1255" s="1" t="s">
        <v>11012</v>
      </c>
      <c r="J1255" s="1"/>
      <c r="K1255" s="1" t="s">
        <v>18117</v>
      </c>
      <c r="L1255" s="1" t="s">
        <v>1253</v>
      </c>
      <c r="M1255" s="1" t="s">
        <v>12645</v>
      </c>
      <c r="N1255" s="1" t="s">
        <v>13064</v>
      </c>
      <c r="O1255" s="1" t="s">
        <v>1253</v>
      </c>
      <c r="P1255" s="1" t="s">
        <v>18412</v>
      </c>
      <c r="Q1255" s="1" t="s">
        <v>19141</v>
      </c>
      <c r="R1255" s="1" t="s">
        <v>13909</v>
      </c>
      <c r="S1255" s="1" t="s">
        <v>1253</v>
      </c>
      <c r="T1255" s="1"/>
      <c r="U1255" s="1"/>
      <c r="V1255" s="1" t="s">
        <v>13919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4637</v>
      </c>
      <c r="F1256" s="1" t="s">
        <v>6254</v>
      </c>
      <c r="G1256" s="1" t="s">
        <v>7849</v>
      </c>
      <c r="H1256" s="1" t="s">
        <v>9404</v>
      </c>
      <c r="I1256" s="1" t="s">
        <v>11013</v>
      </c>
      <c r="J1256" s="1"/>
      <c r="K1256" s="1" t="s">
        <v>18117</v>
      </c>
      <c r="L1256" s="1" t="s">
        <v>1254</v>
      </c>
      <c r="M1256" s="1" t="s">
        <v>12646</v>
      </c>
      <c r="N1256" s="1" t="s">
        <v>13064</v>
      </c>
      <c r="O1256" s="1" t="s">
        <v>1254</v>
      </c>
      <c r="P1256" s="1" t="s">
        <v>18413</v>
      </c>
      <c r="Q1256" s="1" t="s">
        <v>18413</v>
      </c>
      <c r="R1256" s="1" t="s">
        <v>13909</v>
      </c>
      <c r="S1256" s="1" t="s">
        <v>1254</v>
      </c>
      <c r="T1256" s="1"/>
      <c r="U1256" s="1" t="s">
        <v>19707</v>
      </c>
      <c r="V1256" s="1" t="s">
        <v>13919</v>
      </c>
      <c r="W1256" s="1" t="s">
        <v>1254</v>
      </c>
      <c r="X1256" s="1" t="s">
        <v>19825</v>
      </c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14878</v>
      </c>
      <c r="F1257" s="1" t="s">
        <v>15924</v>
      </c>
      <c r="G1257" s="1" t="s">
        <v>16962</v>
      </c>
      <c r="H1257" s="1" t="s">
        <v>17978</v>
      </c>
      <c r="I1257" s="1" t="s">
        <v>11014</v>
      </c>
      <c r="J1257" s="1"/>
      <c r="K1257" s="1" t="s">
        <v>18117</v>
      </c>
      <c r="L1257" s="1" t="s">
        <v>1255</v>
      </c>
      <c r="M1257" s="1" t="s">
        <v>12647</v>
      </c>
      <c r="N1257" s="1" t="s">
        <v>13064</v>
      </c>
      <c r="O1257" s="1" t="s">
        <v>1255</v>
      </c>
      <c r="P1257" s="1" t="s">
        <v>18413</v>
      </c>
      <c r="Q1257" s="1" t="s">
        <v>18413</v>
      </c>
      <c r="R1257" s="1" t="s">
        <v>13909</v>
      </c>
      <c r="S1257" s="1" t="s">
        <v>1255</v>
      </c>
      <c r="T1257" s="1"/>
      <c r="U1257" s="1"/>
      <c r="V1257" s="1" t="s">
        <v>13919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14879</v>
      </c>
      <c r="F1258" s="1" t="s">
        <v>15925</v>
      </c>
      <c r="G1258" s="1" t="s">
        <v>16963</v>
      </c>
      <c r="H1258" s="1" t="s">
        <v>17979</v>
      </c>
      <c r="I1258" s="1" t="s">
        <v>11015</v>
      </c>
      <c r="J1258" s="1"/>
      <c r="K1258" s="1" t="s">
        <v>18117</v>
      </c>
      <c r="L1258" s="1" t="s">
        <v>1256</v>
      </c>
      <c r="M1258" s="1" t="s">
        <v>12648</v>
      </c>
      <c r="N1258" s="1" t="s">
        <v>13064</v>
      </c>
      <c r="O1258" s="1" t="s">
        <v>1256</v>
      </c>
      <c r="P1258" s="1" t="s">
        <v>18413</v>
      </c>
      <c r="Q1258" s="1" t="s">
        <v>18413</v>
      </c>
      <c r="R1258" s="1" t="s">
        <v>13909</v>
      </c>
      <c r="S1258" s="1" t="s">
        <v>1256</v>
      </c>
      <c r="T1258" s="1"/>
      <c r="U1258" s="1"/>
      <c r="V1258" s="1" t="s">
        <v>13919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4640</v>
      </c>
      <c r="F1259" s="1" t="s">
        <v>4640</v>
      </c>
      <c r="G1259" s="1" t="s">
        <v>7852</v>
      </c>
      <c r="H1259" s="1" t="s">
        <v>9407</v>
      </c>
      <c r="I1259" s="1" t="s">
        <v>11016</v>
      </c>
      <c r="J1259" s="1"/>
      <c r="K1259" s="1" t="s">
        <v>18117</v>
      </c>
      <c r="L1259" s="1" t="s">
        <v>1257</v>
      </c>
      <c r="M1259" s="1" t="s">
        <v>12649</v>
      </c>
      <c r="N1259" s="1" t="s">
        <v>13064</v>
      </c>
      <c r="O1259" s="1" t="s">
        <v>1257</v>
      </c>
      <c r="P1259" s="1" t="s">
        <v>18413</v>
      </c>
      <c r="Q1259" s="1" t="s">
        <v>18413</v>
      </c>
      <c r="R1259" s="1" t="s">
        <v>13909</v>
      </c>
      <c r="S1259" s="1" t="s">
        <v>1257</v>
      </c>
      <c r="T1259" s="1"/>
      <c r="U1259" s="1"/>
      <c r="V1259" s="1" t="s">
        <v>13919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4641</v>
      </c>
      <c r="F1260" s="1" t="s">
        <v>6257</v>
      </c>
      <c r="G1260" s="1" t="s">
        <v>4641</v>
      </c>
      <c r="H1260" s="1" t="s">
        <v>9408</v>
      </c>
      <c r="I1260" s="1" t="s">
        <v>11017</v>
      </c>
      <c r="J1260" s="1"/>
      <c r="K1260" s="1" t="s">
        <v>18117</v>
      </c>
      <c r="L1260" s="1" t="s">
        <v>1258</v>
      </c>
      <c r="M1260" s="1" t="s">
        <v>12650</v>
      </c>
      <c r="N1260" s="1" t="s">
        <v>13064</v>
      </c>
      <c r="O1260" s="1" t="s">
        <v>1258</v>
      </c>
      <c r="P1260" s="1" t="s">
        <v>18413</v>
      </c>
      <c r="Q1260" s="1" t="s">
        <v>18413</v>
      </c>
      <c r="R1260" s="1" t="s">
        <v>13909</v>
      </c>
      <c r="S1260" s="1" t="s">
        <v>1258</v>
      </c>
      <c r="T1260" s="1"/>
      <c r="U1260" s="1"/>
      <c r="V1260" s="1" t="s">
        <v>13919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4642</v>
      </c>
      <c r="F1261" s="1" t="s">
        <v>6258</v>
      </c>
      <c r="G1261" s="1" t="s">
        <v>7853</v>
      </c>
      <c r="H1261" s="1" t="s">
        <v>9409</v>
      </c>
      <c r="I1261" s="1" t="s">
        <v>10104</v>
      </c>
      <c r="J1261" s="1"/>
      <c r="K1261" s="1" t="s">
        <v>18117</v>
      </c>
      <c r="L1261" s="1" t="s">
        <v>1259</v>
      </c>
      <c r="M1261" s="1" t="s">
        <v>12651</v>
      </c>
      <c r="N1261" s="1" t="s">
        <v>13064</v>
      </c>
      <c r="O1261" s="1" t="s">
        <v>1259</v>
      </c>
      <c r="P1261" s="1" t="s">
        <v>18413</v>
      </c>
      <c r="Q1261" s="1" t="s">
        <v>18413</v>
      </c>
      <c r="R1261" s="1" t="s">
        <v>13909</v>
      </c>
      <c r="S1261" s="1" t="s">
        <v>1259</v>
      </c>
      <c r="T1261" s="1"/>
      <c r="U1261" s="1"/>
      <c r="V1261" s="1" t="s">
        <v>13919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4643</v>
      </c>
      <c r="F1262" s="1" t="s">
        <v>6259</v>
      </c>
      <c r="G1262" s="1" t="s">
        <v>7854</v>
      </c>
      <c r="H1262" s="1" t="s">
        <v>9410</v>
      </c>
      <c r="I1262" s="1" t="s">
        <v>10595</v>
      </c>
      <c r="J1262" s="1"/>
      <c r="K1262" s="1" t="s">
        <v>18117</v>
      </c>
      <c r="L1262" s="1" t="s">
        <v>1260</v>
      </c>
      <c r="M1262" s="1" t="s">
        <v>12652</v>
      </c>
      <c r="N1262" s="1" t="s">
        <v>13064</v>
      </c>
      <c r="O1262" s="1" t="s">
        <v>1260</v>
      </c>
      <c r="P1262" s="1" t="s">
        <v>18414</v>
      </c>
      <c r="Q1262" s="1" t="s">
        <v>19142</v>
      </c>
      <c r="R1262" s="1" t="s">
        <v>13909</v>
      </c>
      <c r="S1262" s="1" t="s">
        <v>1260</v>
      </c>
      <c r="T1262" s="1" t="s">
        <v>19505</v>
      </c>
      <c r="U1262" s="1"/>
      <c r="V1262" s="1" t="s">
        <v>13919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4644</v>
      </c>
      <c r="F1263" s="1" t="s">
        <v>6260</v>
      </c>
      <c r="G1263" s="1" t="s">
        <v>7855</v>
      </c>
      <c r="H1263" s="1" t="s">
        <v>9408</v>
      </c>
      <c r="I1263" s="1" t="s">
        <v>10519</v>
      </c>
      <c r="J1263" s="1"/>
      <c r="K1263" s="1" t="s">
        <v>18117</v>
      </c>
      <c r="L1263" s="1" t="s">
        <v>1261</v>
      </c>
      <c r="M1263" s="1" t="s">
        <v>12653</v>
      </c>
      <c r="N1263" s="1" t="s">
        <v>13064</v>
      </c>
      <c r="O1263" s="1" t="s">
        <v>1261</v>
      </c>
      <c r="P1263" s="1" t="s">
        <v>18414</v>
      </c>
      <c r="Q1263" s="1" t="s">
        <v>19143</v>
      </c>
      <c r="R1263" s="1" t="s">
        <v>13909</v>
      </c>
      <c r="S1263" s="1" t="s">
        <v>1261</v>
      </c>
      <c r="T1263" s="1"/>
      <c r="U1263" s="1"/>
      <c r="V1263" s="1" t="s">
        <v>13919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14880</v>
      </c>
      <c r="F1264" s="1" t="s">
        <v>15926</v>
      </c>
      <c r="G1264" s="1" t="s">
        <v>16964</v>
      </c>
      <c r="H1264" s="1" t="s">
        <v>17980</v>
      </c>
      <c r="I1264" s="1" t="s">
        <v>11018</v>
      </c>
      <c r="J1264" s="1"/>
      <c r="K1264" s="1" t="s">
        <v>18117</v>
      </c>
      <c r="L1264" s="1" t="s">
        <v>1262</v>
      </c>
      <c r="M1264" s="1" t="s">
        <v>12654</v>
      </c>
      <c r="N1264" s="1" t="s">
        <v>13064</v>
      </c>
      <c r="O1264" s="1" t="s">
        <v>1262</v>
      </c>
      <c r="P1264" s="1" t="s">
        <v>18414</v>
      </c>
      <c r="Q1264" s="1" t="s">
        <v>19144</v>
      </c>
      <c r="R1264" s="1" t="s">
        <v>13909</v>
      </c>
      <c r="S1264" s="1" t="s">
        <v>1262</v>
      </c>
      <c r="T1264" s="1"/>
      <c r="U1264" s="1"/>
      <c r="V1264" s="1" t="s">
        <v>13919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14881</v>
      </c>
      <c r="F1265" s="1" t="s">
        <v>15927</v>
      </c>
      <c r="G1265" s="1" t="s">
        <v>16965</v>
      </c>
      <c r="H1265" s="1" t="s">
        <v>17981</v>
      </c>
      <c r="I1265" s="1" t="s">
        <v>11019</v>
      </c>
      <c r="J1265" s="1"/>
      <c r="K1265" s="1" t="s">
        <v>18117</v>
      </c>
      <c r="L1265" s="1" t="s">
        <v>1263</v>
      </c>
      <c r="M1265" s="1" t="s">
        <v>12655</v>
      </c>
      <c r="N1265" s="1" t="s">
        <v>13064</v>
      </c>
      <c r="O1265" s="1" t="s">
        <v>1263</v>
      </c>
      <c r="P1265" s="1" t="s">
        <v>18415</v>
      </c>
      <c r="Q1265" s="1" t="s">
        <v>18415</v>
      </c>
      <c r="R1265" s="1" t="s">
        <v>13909</v>
      </c>
      <c r="S1265" s="1" t="s">
        <v>1263</v>
      </c>
      <c r="T1265" s="1"/>
      <c r="U1265" s="1" t="s">
        <v>19708</v>
      </c>
      <c r="V1265" s="1" t="s">
        <v>13919</v>
      </c>
      <c r="W1265" s="1" t="s">
        <v>1263</v>
      </c>
      <c r="X1265" s="1" t="s">
        <v>19826</v>
      </c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4647</v>
      </c>
      <c r="F1266" s="1" t="s">
        <v>6263</v>
      </c>
      <c r="G1266" s="1" t="s">
        <v>7858</v>
      </c>
      <c r="H1266" s="1" t="s">
        <v>9413</v>
      </c>
      <c r="I1266" s="1" t="s">
        <v>11020</v>
      </c>
      <c r="J1266" s="1"/>
      <c r="K1266" s="1" t="s">
        <v>18117</v>
      </c>
      <c r="L1266" s="1" t="s">
        <v>1264</v>
      </c>
      <c r="M1266" s="1" t="s">
        <v>12656</v>
      </c>
      <c r="N1266" s="1" t="s">
        <v>13064</v>
      </c>
      <c r="O1266" s="1" t="s">
        <v>1264</v>
      </c>
      <c r="P1266" s="1" t="s">
        <v>18416</v>
      </c>
      <c r="Q1266" s="1" t="s">
        <v>19145</v>
      </c>
      <c r="R1266" s="1" t="s">
        <v>13909</v>
      </c>
      <c r="S1266" s="1" t="s">
        <v>1264</v>
      </c>
      <c r="T1266" s="1" t="s">
        <v>19506</v>
      </c>
      <c r="U1266" s="1"/>
      <c r="V1266" s="1" t="s">
        <v>13919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4648</v>
      </c>
      <c r="F1267" s="1" t="s">
        <v>6264</v>
      </c>
      <c r="G1267" s="1" t="s">
        <v>7859</v>
      </c>
      <c r="H1267" s="1" t="s">
        <v>9414</v>
      </c>
      <c r="I1267" s="1" t="s">
        <v>11021</v>
      </c>
      <c r="J1267" s="1"/>
      <c r="K1267" s="1" t="s">
        <v>18117</v>
      </c>
      <c r="L1267" s="1" t="s">
        <v>1265</v>
      </c>
      <c r="M1267" s="1" t="s">
        <v>12657</v>
      </c>
      <c r="N1267" s="1" t="s">
        <v>13064</v>
      </c>
      <c r="O1267" s="1" t="s">
        <v>1265</v>
      </c>
      <c r="P1267" s="1" t="s">
        <v>18416</v>
      </c>
      <c r="Q1267" s="1" t="s">
        <v>19146</v>
      </c>
      <c r="R1267" s="1" t="s">
        <v>13909</v>
      </c>
      <c r="S1267" s="1" t="s">
        <v>1265</v>
      </c>
      <c r="T1267" s="1"/>
      <c r="U1267" s="1"/>
      <c r="V1267" s="1" t="s">
        <v>13919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4649</v>
      </c>
      <c r="F1268" s="1" t="s">
        <v>6265</v>
      </c>
      <c r="G1268" s="1" t="s">
        <v>7860</v>
      </c>
      <c r="H1268" s="1" t="s">
        <v>9415</v>
      </c>
      <c r="I1268" s="1" t="s">
        <v>11022</v>
      </c>
      <c r="J1268" s="1"/>
      <c r="K1268" s="1" t="s">
        <v>18117</v>
      </c>
      <c r="L1268" s="1" t="s">
        <v>1266</v>
      </c>
      <c r="M1268" s="1" t="s">
        <v>12658</v>
      </c>
      <c r="N1268" s="1" t="s">
        <v>13064</v>
      </c>
      <c r="O1268" s="1" t="s">
        <v>1266</v>
      </c>
      <c r="P1268" s="1" t="s">
        <v>18416</v>
      </c>
      <c r="Q1268" s="1" t="s">
        <v>19147</v>
      </c>
      <c r="R1268" s="1" t="s">
        <v>13909</v>
      </c>
      <c r="S1268" s="1" t="s">
        <v>1266</v>
      </c>
      <c r="T1268" s="1"/>
      <c r="U1268" s="1"/>
      <c r="V1268" s="1" t="s">
        <v>13919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14882</v>
      </c>
      <c r="F1269" s="1" t="s">
        <v>15928</v>
      </c>
      <c r="G1269" s="1" t="s">
        <v>16966</v>
      </c>
      <c r="H1269" s="1" t="s">
        <v>17982</v>
      </c>
      <c r="I1269" s="1" t="s">
        <v>10048</v>
      </c>
      <c r="J1269" s="1"/>
      <c r="K1269" s="1" t="s">
        <v>18117</v>
      </c>
      <c r="L1269" s="1" t="s">
        <v>1267</v>
      </c>
      <c r="M1269" s="1" t="s">
        <v>12659</v>
      </c>
      <c r="N1269" s="1" t="s">
        <v>13064</v>
      </c>
      <c r="O1269" s="1" t="s">
        <v>1267</v>
      </c>
      <c r="P1269" s="1" t="s">
        <v>18416</v>
      </c>
      <c r="Q1269" s="1" t="s">
        <v>19148</v>
      </c>
      <c r="R1269" s="1" t="s">
        <v>13909</v>
      </c>
      <c r="S1269" s="1" t="s">
        <v>1267</v>
      </c>
      <c r="T1269" s="1"/>
      <c r="U1269" s="1"/>
      <c r="V1269" s="1" t="s">
        <v>13919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4651</v>
      </c>
      <c r="F1270" s="1" t="s">
        <v>6267</v>
      </c>
      <c r="G1270" s="1" t="s">
        <v>7862</v>
      </c>
      <c r="H1270" s="1" t="s">
        <v>9417</v>
      </c>
      <c r="I1270" s="1" t="s">
        <v>11023</v>
      </c>
      <c r="J1270" s="1"/>
      <c r="K1270" s="1" t="s">
        <v>18117</v>
      </c>
      <c r="L1270" s="1" t="s">
        <v>1268</v>
      </c>
      <c r="M1270" s="1" t="s">
        <v>12660</v>
      </c>
      <c r="N1270" s="1" t="s">
        <v>13064</v>
      </c>
      <c r="O1270" s="1" t="s">
        <v>1268</v>
      </c>
      <c r="P1270" s="1" t="s">
        <v>18417</v>
      </c>
      <c r="Q1270" s="1" t="s">
        <v>18417</v>
      </c>
      <c r="R1270" s="1" t="s">
        <v>13909</v>
      </c>
      <c r="S1270" s="1" t="s">
        <v>1268</v>
      </c>
      <c r="T1270" s="1"/>
      <c r="U1270" s="1" t="s">
        <v>19709</v>
      </c>
      <c r="V1270" s="1" t="s">
        <v>13919</v>
      </c>
      <c r="W1270" s="1" t="s">
        <v>1268</v>
      </c>
      <c r="X1270" s="1"/>
      <c r="Y1270" t="s">
        <v>19938</v>
      </c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14883</v>
      </c>
      <c r="F1271" s="1" t="s">
        <v>15929</v>
      </c>
      <c r="G1271" s="1" t="s">
        <v>16967</v>
      </c>
      <c r="H1271" s="1" t="s">
        <v>17983</v>
      </c>
      <c r="I1271" s="1" t="s">
        <v>11024</v>
      </c>
      <c r="J1271" s="1"/>
      <c r="K1271" s="1" t="s">
        <v>18117</v>
      </c>
      <c r="L1271" s="1" t="s">
        <v>1269</v>
      </c>
      <c r="M1271" s="1" t="s">
        <v>12661</v>
      </c>
      <c r="N1271" s="1" t="s">
        <v>13064</v>
      </c>
      <c r="O1271" s="1" t="s">
        <v>1269</v>
      </c>
      <c r="P1271" s="1" t="s">
        <v>18417</v>
      </c>
      <c r="Q1271" s="1" t="s">
        <v>18417</v>
      </c>
      <c r="R1271" s="1" t="s">
        <v>13909</v>
      </c>
      <c r="S1271" s="1" t="s">
        <v>1269</v>
      </c>
      <c r="T1271" s="1"/>
      <c r="U1271" s="1"/>
      <c r="V1271" s="1" t="s">
        <v>13919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14884</v>
      </c>
      <c r="F1272" s="1" t="s">
        <v>15930</v>
      </c>
      <c r="G1272" s="1" t="s">
        <v>14884</v>
      </c>
      <c r="H1272" s="1" t="s">
        <v>17984</v>
      </c>
      <c r="I1272" s="1" t="s">
        <v>11025</v>
      </c>
      <c r="J1272" s="1"/>
      <c r="K1272" s="1" t="s">
        <v>18117</v>
      </c>
      <c r="L1272" s="1" t="s">
        <v>1270</v>
      </c>
      <c r="M1272" s="1" t="s">
        <v>12662</v>
      </c>
      <c r="N1272" s="1" t="s">
        <v>13064</v>
      </c>
      <c r="O1272" s="1" t="s">
        <v>1270</v>
      </c>
      <c r="P1272" s="1" t="s">
        <v>18417</v>
      </c>
      <c r="Q1272" s="1" t="s">
        <v>18417</v>
      </c>
      <c r="R1272" s="1" t="s">
        <v>13909</v>
      </c>
      <c r="S1272" s="1" t="s">
        <v>1270</v>
      </c>
      <c r="T1272" s="1"/>
      <c r="U1272" s="1"/>
      <c r="V1272" s="1" t="s">
        <v>13919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14885</v>
      </c>
      <c r="F1273" s="1" t="s">
        <v>15931</v>
      </c>
      <c r="G1273" s="1" t="s">
        <v>16968</v>
      </c>
      <c r="H1273" s="1" t="s">
        <v>17985</v>
      </c>
      <c r="I1273" s="1" t="s">
        <v>11026</v>
      </c>
      <c r="J1273" s="1"/>
      <c r="K1273" s="1" t="s">
        <v>18117</v>
      </c>
      <c r="L1273" s="1" t="s">
        <v>1271</v>
      </c>
      <c r="M1273" s="1" t="s">
        <v>12663</v>
      </c>
      <c r="N1273" s="1" t="s">
        <v>13064</v>
      </c>
      <c r="O1273" s="1" t="s">
        <v>1271</v>
      </c>
      <c r="P1273" s="1" t="s">
        <v>18418</v>
      </c>
      <c r="Q1273" s="1" t="s">
        <v>19149</v>
      </c>
      <c r="R1273" s="1" t="s">
        <v>13909</v>
      </c>
      <c r="S1273" s="1" t="s">
        <v>1271</v>
      </c>
      <c r="T1273" s="1" t="s">
        <v>19507</v>
      </c>
      <c r="U1273" s="1"/>
      <c r="V1273" s="1" t="s">
        <v>13919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4655</v>
      </c>
      <c r="F1274" s="1" t="s">
        <v>6271</v>
      </c>
      <c r="G1274" s="1" t="s">
        <v>7865</v>
      </c>
      <c r="H1274" s="1" t="s">
        <v>9421</v>
      </c>
      <c r="I1274" s="1" t="s">
        <v>10393</v>
      </c>
      <c r="J1274" s="1"/>
      <c r="K1274" s="1" t="s">
        <v>18117</v>
      </c>
      <c r="L1274" s="1" t="s">
        <v>1272</v>
      </c>
      <c r="M1274" s="1" t="s">
        <v>12664</v>
      </c>
      <c r="N1274" s="1" t="s">
        <v>13064</v>
      </c>
      <c r="O1274" s="1" t="s">
        <v>1272</v>
      </c>
      <c r="P1274" s="1" t="s">
        <v>18419</v>
      </c>
      <c r="Q1274" s="1" t="s">
        <v>18419</v>
      </c>
      <c r="R1274" s="1" t="s">
        <v>13909</v>
      </c>
      <c r="S1274" s="1" t="s">
        <v>1272</v>
      </c>
      <c r="T1274" s="1"/>
      <c r="U1274" s="1" t="s">
        <v>19710</v>
      </c>
      <c r="V1274" s="1" t="s">
        <v>13919</v>
      </c>
      <c r="W1274" s="1" t="s">
        <v>1272</v>
      </c>
      <c r="X1274" s="1"/>
      <c r="Y1274" t="s">
        <v>19939</v>
      </c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14886</v>
      </c>
      <c r="F1275" s="1" t="s">
        <v>15932</v>
      </c>
      <c r="G1275" s="1" t="s">
        <v>16969</v>
      </c>
      <c r="H1275" s="1" t="s">
        <v>17986</v>
      </c>
      <c r="I1275" s="1" t="s">
        <v>11027</v>
      </c>
      <c r="J1275" s="1"/>
      <c r="K1275" s="1" t="s">
        <v>18117</v>
      </c>
      <c r="L1275" s="1" t="s">
        <v>1273</v>
      </c>
      <c r="M1275" s="1" t="s">
        <v>12665</v>
      </c>
      <c r="N1275" s="1" t="s">
        <v>13064</v>
      </c>
      <c r="O1275" s="1" t="s">
        <v>1273</v>
      </c>
      <c r="P1275" s="1" t="s">
        <v>18419</v>
      </c>
      <c r="Q1275" s="1" t="s">
        <v>18419</v>
      </c>
      <c r="R1275" s="1" t="s">
        <v>13909</v>
      </c>
      <c r="S1275" s="1" t="s">
        <v>1273</v>
      </c>
      <c r="T1275" s="1"/>
      <c r="U1275" s="1"/>
      <c r="V1275" s="1" t="s">
        <v>13919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14887</v>
      </c>
      <c r="F1276" s="1" t="s">
        <v>15933</v>
      </c>
      <c r="G1276" s="1" t="s">
        <v>16970</v>
      </c>
      <c r="H1276" s="1" t="s">
        <v>17987</v>
      </c>
      <c r="I1276" s="1" t="s">
        <v>11028</v>
      </c>
      <c r="J1276" s="1"/>
      <c r="K1276" s="1" t="s">
        <v>18117</v>
      </c>
      <c r="L1276" s="1" t="s">
        <v>1274</v>
      </c>
      <c r="M1276" s="1" t="s">
        <v>12666</v>
      </c>
      <c r="N1276" s="1" t="s">
        <v>13064</v>
      </c>
      <c r="O1276" s="1" t="s">
        <v>1274</v>
      </c>
      <c r="P1276" s="1" t="s">
        <v>18419</v>
      </c>
      <c r="Q1276" s="1" t="s">
        <v>18419</v>
      </c>
      <c r="R1276" s="1" t="s">
        <v>13909</v>
      </c>
      <c r="S1276" s="1" t="s">
        <v>1274</v>
      </c>
      <c r="T1276" s="1"/>
      <c r="U1276" s="1"/>
      <c r="V1276" s="1" t="s">
        <v>13919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14888</v>
      </c>
      <c r="F1277" s="1" t="s">
        <v>15934</v>
      </c>
      <c r="G1277" s="1" t="s">
        <v>16971</v>
      </c>
      <c r="H1277" s="1" t="s">
        <v>17988</v>
      </c>
      <c r="I1277" s="1" t="s">
        <v>11029</v>
      </c>
      <c r="J1277" s="1"/>
      <c r="K1277" s="1" t="s">
        <v>18117</v>
      </c>
      <c r="L1277" s="1" t="s">
        <v>1275</v>
      </c>
      <c r="M1277" s="1" t="s">
        <v>12667</v>
      </c>
      <c r="N1277" s="1" t="s">
        <v>13064</v>
      </c>
      <c r="O1277" s="1" t="s">
        <v>1275</v>
      </c>
      <c r="P1277" s="1" t="s">
        <v>18419</v>
      </c>
      <c r="Q1277" s="1" t="s">
        <v>18419</v>
      </c>
      <c r="R1277" s="1" t="s">
        <v>13909</v>
      </c>
      <c r="S1277" s="1" t="s">
        <v>1275</v>
      </c>
      <c r="T1277" s="1"/>
      <c r="U1277" s="1"/>
      <c r="V1277" s="1" t="s">
        <v>13919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4659</v>
      </c>
      <c r="F1278" s="1" t="s">
        <v>6275</v>
      </c>
      <c r="G1278" s="1" t="s">
        <v>7869</v>
      </c>
      <c r="H1278" s="1" t="s">
        <v>9388</v>
      </c>
      <c r="I1278" s="1" t="s">
        <v>11030</v>
      </c>
      <c r="J1278" s="1"/>
      <c r="K1278" s="1" t="s">
        <v>18117</v>
      </c>
      <c r="L1278" s="1" t="s">
        <v>1276</v>
      </c>
      <c r="M1278" s="1" t="s">
        <v>12668</v>
      </c>
      <c r="N1278" s="1" t="s">
        <v>13064</v>
      </c>
      <c r="O1278" s="1" t="s">
        <v>1276</v>
      </c>
      <c r="P1278" s="1" t="s">
        <v>18419</v>
      </c>
      <c r="Q1278" s="1" t="s">
        <v>18419</v>
      </c>
      <c r="R1278" s="1" t="s">
        <v>13909</v>
      </c>
      <c r="S1278" s="1" t="s">
        <v>1276</v>
      </c>
      <c r="T1278" s="1"/>
      <c r="U1278" s="1"/>
      <c r="V1278" s="1" t="s">
        <v>13919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4660</v>
      </c>
      <c r="F1279" s="1" t="s">
        <v>4660</v>
      </c>
      <c r="G1279" s="1" t="s">
        <v>7870</v>
      </c>
      <c r="H1279" s="1" t="s">
        <v>9425</v>
      </c>
      <c r="I1279" s="1" t="s">
        <v>11031</v>
      </c>
      <c r="J1279" s="1"/>
      <c r="K1279" s="1" t="s">
        <v>18117</v>
      </c>
      <c r="L1279" s="1" t="s">
        <v>1277</v>
      </c>
      <c r="M1279" s="1" t="s">
        <v>12669</v>
      </c>
      <c r="N1279" s="1" t="s">
        <v>13064</v>
      </c>
      <c r="O1279" s="1" t="s">
        <v>1277</v>
      </c>
      <c r="P1279" s="1" t="s">
        <v>18419</v>
      </c>
      <c r="Q1279" s="1" t="s">
        <v>18419</v>
      </c>
      <c r="R1279" s="1" t="s">
        <v>13909</v>
      </c>
      <c r="S1279" s="1" t="s">
        <v>1277</v>
      </c>
      <c r="T1279" s="1"/>
      <c r="U1279" s="1"/>
      <c r="V1279" s="1" t="s">
        <v>13919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14889</v>
      </c>
      <c r="F1280" s="1" t="s">
        <v>15935</v>
      </c>
      <c r="G1280" s="1" t="s">
        <v>16972</v>
      </c>
      <c r="H1280" s="1" t="s">
        <v>17989</v>
      </c>
      <c r="I1280" s="1" t="s">
        <v>11032</v>
      </c>
      <c r="J1280" s="1"/>
      <c r="K1280" s="1" t="s">
        <v>18117</v>
      </c>
      <c r="L1280" s="1" t="s">
        <v>1278</v>
      </c>
      <c r="M1280" s="1" t="s">
        <v>12670</v>
      </c>
      <c r="N1280" s="1" t="s">
        <v>13064</v>
      </c>
      <c r="O1280" s="1" t="s">
        <v>1278</v>
      </c>
      <c r="P1280" s="1" t="s">
        <v>18420</v>
      </c>
      <c r="Q1280" s="1" t="s">
        <v>19150</v>
      </c>
      <c r="R1280" s="1" t="s">
        <v>13909</v>
      </c>
      <c r="S1280" s="1" t="s">
        <v>1278</v>
      </c>
      <c r="T1280" s="1" t="s">
        <v>19508</v>
      </c>
      <c r="U1280" s="1"/>
      <c r="V1280" s="1" t="s">
        <v>13919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4662</v>
      </c>
      <c r="F1281" s="1" t="s">
        <v>6277</v>
      </c>
      <c r="G1281" s="1" t="s">
        <v>7872</v>
      </c>
      <c r="H1281" s="1" t="s">
        <v>9427</v>
      </c>
      <c r="I1281" s="1" t="s">
        <v>11033</v>
      </c>
      <c r="J1281" s="1"/>
      <c r="K1281" s="1" t="s">
        <v>18117</v>
      </c>
      <c r="L1281" s="1" t="s">
        <v>1279</v>
      </c>
      <c r="M1281" s="1" t="s">
        <v>12671</v>
      </c>
      <c r="N1281" s="1" t="s">
        <v>13064</v>
      </c>
      <c r="O1281" s="1" t="s">
        <v>1279</v>
      </c>
      <c r="P1281" s="1" t="s">
        <v>18420</v>
      </c>
      <c r="Q1281" s="1" t="s">
        <v>19151</v>
      </c>
      <c r="R1281" s="1" t="s">
        <v>13909</v>
      </c>
      <c r="S1281" s="1" t="s">
        <v>1279</v>
      </c>
      <c r="T1281" s="1"/>
      <c r="U1281" s="1"/>
      <c r="V1281" s="1" t="s">
        <v>13919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14890</v>
      </c>
      <c r="F1282" s="1" t="s">
        <v>15936</v>
      </c>
      <c r="G1282" s="1" t="s">
        <v>16973</v>
      </c>
      <c r="H1282" s="1" t="s">
        <v>17990</v>
      </c>
      <c r="I1282" s="1" t="s">
        <v>11034</v>
      </c>
      <c r="J1282" s="1"/>
      <c r="K1282" s="1" t="s">
        <v>18117</v>
      </c>
      <c r="L1282" s="1" t="s">
        <v>1280</v>
      </c>
      <c r="M1282" s="1" t="s">
        <v>12672</v>
      </c>
      <c r="N1282" s="1" t="s">
        <v>13064</v>
      </c>
      <c r="O1282" s="1" t="s">
        <v>1280</v>
      </c>
      <c r="P1282" s="1" t="s">
        <v>18421</v>
      </c>
      <c r="Q1282" s="1" t="s">
        <v>18421</v>
      </c>
      <c r="R1282" s="1" t="s">
        <v>13909</v>
      </c>
      <c r="S1282" s="1" t="s">
        <v>1280</v>
      </c>
      <c r="T1282" s="1"/>
      <c r="U1282" s="1" t="s">
        <v>19711</v>
      </c>
      <c r="V1282" s="1" t="s">
        <v>13919</v>
      </c>
      <c r="W1282" s="1" t="s">
        <v>1280</v>
      </c>
      <c r="X1282" s="1"/>
      <c r="Y1282" t="s">
        <v>19940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4664</v>
      </c>
      <c r="F1283" s="1" t="s">
        <v>6279</v>
      </c>
      <c r="G1283" s="1" t="s">
        <v>7874</v>
      </c>
      <c r="H1283" s="1" t="s">
        <v>9429</v>
      </c>
      <c r="I1283" s="1" t="s">
        <v>11035</v>
      </c>
      <c r="J1283" s="1"/>
      <c r="K1283" s="1" t="s">
        <v>18117</v>
      </c>
      <c r="L1283" s="1" t="s">
        <v>1281</v>
      </c>
      <c r="M1283" s="1" t="s">
        <v>12673</v>
      </c>
      <c r="N1283" s="1" t="s">
        <v>13064</v>
      </c>
      <c r="O1283" s="1" t="s">
        <v>1281</v>
      </c>
      <c r="P1283" s="1" t="s">
        <v>18421</v>
      </c>
      <c r="Q1283" s="1" t="s">
        <v>18421</v>
      </c>
      <c r="R1283" s="1" t="s">
        <v>13909</v>
      </c>
      <c r="S1283" s="1" t="s">
        <v>1281</v>
      </c>
      <c r="T1283" s="1"/>
      <c r="U1283" s="1"/>
      <c r="V1283" s="1" t="s">
        <v>13919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14891</v>
      </c>
      <c r="F1284" s="1" t="s">
        <v>15937</v>
      </c>
      <c r="G1284" s="1" t="s">
        <v>16974</v>
      </c>
      <c r="H1284" s="1" t="s">
        <v>17991</v>
      </c>
      <c r="I1284" s="1" t="s">
        <v>9899</v>
      </c>
      <c r="J1284" s="1"/>
      <c r="K1284" s="1" t="s">
        <v>18117</v>
      </c>
      <c r="L1284" s="1" t="s">
        <v>1282</v>
      </c>
      <c r="M1284" s="1" t="s">
        <v>12674</v>
      </c>
      <c r="N1284" s="1" t="s">
        <v>13064</v>
      </c>
      <c r="O1284" s="1" t="s">
        <v>1282</v>
      </c>
      <c r="P1284" s="1" t="s">
        <v>18422</v>
      </c>
      <c r="Q1284" s="1" t="s">
        <v>19152</v>
      </c>
      <c r="R1284" s="1" t="s">
        <v>13909</v>
      </c>
      <c r="S1284" s="1" t="s">
        <v>1282</v>
      </c>
      <c r="T1284" s="1" t="s">
        <v>19509</v>
      </c>
      <c r="U1284" s="1"/>
      <c r="V1284" s="1" t="s">
        <v>13919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14892</v>
      </c>
      <c r="F1285" s="1" t="s">
        <v>15938</v>
      </c>
      <c r="G1285" s="1" t="s">
        <v>16975</v>
      </c>
      <c r="H1285" s="1" t="s">
        <v>17992</v>
      </c>
      <c r="I1285" s="1" t="s">
        <v>11036</v>
      </c>
      <c r="J1285" s="1"/>
      <c r="K1285" s="1" t="s">
        <v>18117</v>
      </c>
      <c r="L1285" s="1" t="s">
        <v>1283</v>
      </c>
      <c r="M1285" s="1" t="s">
        <v>12675</v>
      </c>
      <c r="N1285" s="1" t="s">
        <v>13064</v>
      </c>
      <c r="O1285" s="1" t="s">
        <v>1283</v>
      </c>
      <c r="P1285" s="1" t="s">
        <v>18422</v>
      </c>
      <c r="Q1285" s="1" t="s">
        <v>19153</v>
      </c>
      <c r="R1285" s="1" t="s">
        <v>13909</v>
      </c>
      <c r="S1285" s="1" t="s">
        <v>1283</v>
      </c>
      <c r="T1285" s="1"/>
      <c r="U1285" s="1"/>
      <c r="V1285" s="1" t="s">
        <v>13919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14893</v>
      </c>
      <c r="F1286" s="1" t="s">
        <v>15939</v>
      </c>
      <c r="G1286" s="1" t="s">
        <v>16976</v>
      </c>
      <c r="H1286" s="1" t="s">
        <v>17981</v>
      </c>
      <c r="I1286" s="1" t="s">
        <v>11037</v>
      </c>
      <c r="J1286" s="1"/>
      <c r="K1286" s="1" t="s">
        <v>18117</v>
      </c>
      <c r="L1286" s="1" t="s">
        <v>1284</v>
      </c>
      <c r="M1286" s="1" t="s">
        <v>12676</v>
      </c>
      <c r="N1286" s="1" t="s">
        <v>13064</v>
      </c>
      <c r="O1286" s="1" t="s">
        <v>1284</v>
      </c>
      <c r="P1286" s="1" t="s">
        <v>18422</v>
      </c>
      <c r="Q1286" s="1" t="s">
        <v>19154</v>
      </c>
      <c r="R1286" s="1" t="s">
        <v>13909</v>
      </c>
      <c r="S1286" s="1" t="s">
        <v>1284</v>
      </c>
      <c r="T1286" s="1"/>
      <c r="U1286" s="1"/>
      <c r="V1286" s="1" t="s">
        <v>13919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4668</v>
      </c>
      <c r="F1287" s="1" t="s">
        <v>6283</v>
      </c>
      <c r="G1287" s="1" t="s">
        <v>7878</v>
      </c>
      <c r="H1287" s="1" t="s">
        <v>6283</v>
      </c>
      <c r="I1287" s="1" t="s">
        <v>11038</v>
      </c>
      <c r="J1287" s="1"/>
      <c r="K1287" s="1" t="s">
        <v>18117</v>
      </c>
      <c r="L1287" s="1" t="s">
        <v>1285</v>
      </c>
      <c r="M1287" s="1" t="s">
        <v>12677</v>
      </c>
      <c r="N1287" s="1" t="s">
        <v>13064</v>
      </c>
      <c r="O1287" s="1" t="s">
        <v>1285</v>
      </c>
      <c r="P1287" s="1" t="s">
        <v>18422</v>
      </c>
      <c r="Q1287" s="1" t="s">
        <v>19155</v>
      </c>
      <c r="R1287" s="1" t="s">
        <v>13909</v>
      </c>
      <c r="S1287" s="1" t="s">
        <v>1285</v>
      </c>
      <c r="T1287" s="1"/>
      <c r="U1287" s="1"/>
      <c r="V1287" s="1" t="s">
        <v>13919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14894</v>
      </c>
      <c r="F1288" s="1" t="s">
        <v>15940</v>
      </c>
      <c r="G1288" s="1" t="s">
        <v>16977</v>
      </c>
      <c r="H1288" s="1" t="s">
        <v>17993</v>
      </c>
      <c r="I1288" s="1" t="s">
        <v>10964</v>
      </c>
      <c r="J1288" s="1"/>
      <c r="K1288" s="1" t="s">
        <v>18117</v>
      </c>
      <c r="L1288" s="1" t="s">
        <v>1286</v>
      </c>
      <c r="M1288" s="1" t="s">
        <v>12678</v>
      </c>
      <c r="N1288" s="1" t="s">
        <v>13064</v>
      </c>
      <c r="O1288" s="1" t="s">
        <v>1286</v>
      </c>
      <c r="P1288" s="1" t="s">
        <v>18423</v>
      </c>
      <c r="Q1288" s="1" t="s">
        <v>18423</v>
      </c>
      <c r="R1288" s="1" t="s">
        <v>13909</v>
      </c>
      <c r="S1288" s="1" t="s">
        <v>1286</v>
      </c>
      <c r="T1288" s="1"/>
      <c r="U1288" s="1" t="s">
        <v>19712</v>
      </c>
      <c r="V1288" s="1" t="s">
        <v>13919</v>
      </c>
      <c r="W1288" s="1" t="s">
        <v>1286</v>
      </c>
      <c r="X1288" s="1" t="s">
        <v>19827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4670</v>
      </c>
      <c r="F1289" s="1" t="s">
        <v>6285</v>
      </c>
      <c r="G1289" s="1" t="s">
        <v>7880</v>
      </c>
      <c r="H1289" s="1" t="s">
        <v>9433</v>
      </c>
      <c r="I1289" s="1" t="s">
        <v>11039</v>
      </c>
      <c r="J1289" s="1"/>
      <c r="K1289" s="1" t="s">
        <v>18117</v>
      </c>
      <c r="L1289" s="1" t="s">
        <v>1287</v>
      </c>
      <c r="M1289" s="1" t="s">
        <v>12679</v>
      </c>
      <c r="N1289" s="1" t="s">
        <v>13064</v>
      </c>
      <c r="O1289" s="1" t="s">
        <v>1287</v>
      </c>
      <c r="P1289" s="1" t="s">
        <v>18423</v>
      </c>
      <c r="Q1289" s="1" t="s">
        <v>18423</v>
      </c>
      <c r="R1289" s="1" t="s">
        <v>13909</v>
      </c>
      <c r="S1289" s="1" t="s">
        <v>1287</v>
      </c>
      <c r="T1289" s="1"/>
      <c r="U1289" s="1"/>
      <c r="V1289" s="1" t="s">
        <v>13919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14895</v>
      </c>
      <c r="F1290" s="1" t="s">
        <v>15941</v>
      </c>
      <c r="G1290" s="1" t="s">
        <v>16978</v>
      </c>
      <c r="H1290" s="1" t="s">
        <v>17994</v>
      </c>
      <c r="I1290" s="1" t="s">
        <v>11040</v>
      </c>
      <c r="J1290" s="1"/>
      <c r="K1290" s="1" t="s">
        <v>18117</v>
      </c>
      <c r="L1290" s="1" t="s">
        <v>1288</v>
      </c>
      <c r="M1290" s="1" t="s">
        <v>12680</v>
      </c>
      <c r="N1290" s="1" t="s">
        <v>13064</v>
      </c>
      <c r="O1290" s="1" t="s">
        <v>1288</v>
      </c>
      <c r="P1290" s="1" t="s">
        <v>18424</v>
      </c>
      <c r="Q1290" s="1" t="s">
        <v>19156</v>
      </c>
      <c r="R1290" s="1" t="s">
        <v>13909</v>
      </c>
      <c r="S1290" s="1" t="s">
        <v>1288</v>
      </c>
      <c r="T1290" s="1" t="s">
        <v>19510</v>
      </c>
      <c r="U1290" s="1"/>
      <c r="V1290" s="1" t="s">
        <v>13919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4672</v>
      </c>
      <c r="F1291" s="1" t="s">
        <v>6287</v>
      </c>
      <c r="G1291" s="1" t="s">
        <v>4672</v>
      </c>
      <c r="H1291" s="1" t="s">
        <v>9435</v>
      </c>
      <c r="I1291" s="1" t="s">
        <v>11041</v>
      </c>
      <c r="J1291" s="1"/>
      <c r="K1291" s="1" t="s">
        <v>18117</v>
      </c>
      <c r="L1291" s="1" t="s">
        <v>1289</v>
      </c>
      <c r="M1291" s="1" t="s">
        <v>12681</v>
      </c>
      <c r="N1291" s="1" t="s">
        <v>13064</v>
      </c>
      <c r="O1291" s="1" t="s">
        <v>1289</v>
      </c>
      <c r="P1291" s="1" t="s">
        <v>18424</v>
      </c>
      <c r="Q1291" s="1" t="s">
        <v>19157</v>
      </c>
      <c r="R1291" s="1" t="s">
        <v>13909</v>
      </c>
      <c r="S1291" s="1" t="s">
        <v>1289</v>
      </c>
      <c r="T1291" s="1"/>
      <c r="U1291" s="1"/>
      <c r="V1291" s="1" t="s">
        <v>13919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14896</v>
      </c>
      <c r="F1292" s="1" t="s">
        <v>15942</v>
      </c>
      <c r="G1292" s="1" t="s">
        <v>16979</v>
      </c>
      <c r="H1292" s="1" t="s">
        <v>17995</v>
      </c>
      <c r="I1292" s="1" t="s">
        <v>11042</v>
      </c>
      <c r="J1292" s="1"/>
      <c r="K1292" s="1" t="s">
        <v>18117</v>
      </c>
      <c r="L1292" s="1" t="s">
        <v>1290</v>
      </c>
      <c r="M1292" s="1" t="s">
        <v>12682</v>
      </c>
      <c r="N1292" s="1" t="s">
        <v>13064</v>
      </c>
      <c r="O1292" s="1" t="s">
        <v>1290</v>
      </c>
      <c r="P1292" s="1" t="s">
        <v>18425</v>
      </c>
      <c r="Q1292" s="1" t="s">
        <v>18425</v>
      </c>
      <c r="R1292" s="1" t="s">
        <v>13909</v>
      </c>
      <c r="S1292" s="1" t="s">
        <v>1290</v>
      </c>
      <c r="T1292" s="1"/>
      <c r="U1292" s="1" t="s">
        <v>19713</v>
      </c>
      <c r="V1292" s="1" t="s">
        <v>13919</v>
      </c>
      <c r="W1292" s="1" t="s">
        <v>1290</v>
      </c>
      <c r="X1292" s="1"/>
      <c r="Y1292" t="s">
        <v>19941</v>
      </c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4674</v>
      </c>
      <c r="F1293" s="1" t="s">
        <v>6289</v>
      </c>
      <c r="G1293" s="1" t="s">
        <v>7883</v>
      </c>
      <c r="H1293" s="1" t="s">
        <v>9437</v>
      </c>
      <c r="I1293" s="1" t="s">
        <v>11043</v>
      </c>
      <c r="J1293" s="1"/>
      <c r="K1293" s="1" t="s">
        <v>18117</v>
      </c>
      <c r="L1293" s="1" t="s">
        <v>1291</v>
      </c>
      <c r="M1293" s="1" t="s">
        <v>12683</v>
      </c>
      <c r="N1293" s="1" t="s">
        <v>13064</v>
      </c>
      <c r="O1293" s="1" t="s">
        <v>1291</v>
      </c>
      <c r="P1293" s="1" t="s">
        <v>18425</v>
      </c>
      <c r="Q1293" s="1" t="s">
        <v>18425</v>
      </c>
      <c r="R1293" s="1" t="s">
        <v>13909</v>
      </c>
      <c r="S1293" s="1" t="s">
        <v>1291</v>
      </c>
      <c r="T1293" s="1"/>
      <c r="U1293" s="1"/>
      <c r="V1293" s="1" t="s">
        <v>13919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14897</v>
      </c>
      <c r="F1294" s="1" t="s">
        <v>15943</v>
      </c>
      <c r="G1294" s="1" t="s">
        <v>16980</v>
      </c>
      <c r="H1294" s="1" t="s">
        <v>17996</v>
      </c>
      <c r="I1294" s="1" t="s">
        <v>11044</v>
      </c>
      <c r="J1294" s="1"/>
      <c r="K1294" s="1" t="s">
        <v>18117</v>
      </c>
      <c r="L1294" s="1" t="s">
        <v>1292</v>
      </c>
      <c r="M1294" s="1" t="s">
        <v>12684</v>
      </c>
      <c r="N1294" s="1" t="s">
        <v>13064</v>
      </c>
      <c r="O1294" s="1" t="s">
        <v>1292</v>
      </c>
      <c r="P1294" s="1" t="s">
        <v>18425</v>
      </c>
      <c r="Q1294" s="1" t="s">
        <v>18425</v>
      </c>
      <c r="R1294" s="1" t="s">
        <v>13909</v>
      </c>
      <c r="S1294" s="1" t="s">
        <v>1292</v>
      </c>
      <c r="T1294" s="1"/>
      <c r="U1294" s="1"/>
      <c r="V1294" s="1" t="s">
        <v>13919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14898</v>
      </c>
      <c r="F1295" s="1" t="s">
        <v>15944</v>
      </c>
      <c r="G1295" s="1" t="s">
        <v>16981</v>
      </c>
      <c r="H1295" s="1" t="s">
        <v>17997</v>
      </c>
      <c r="I1295" s="1" t="s">
        <v>11045</v>
      </c>
      <c r="J1295" s="1"/>
      <c r="K1295" s="1" t="s">
        <v>18117</v>
      </c>
      <c r="L1295" s="1" t="s">
        <v>1293</v>
      </c>
      <c r="M1295" s="1" t="s">
        <v>12685</v>
      </c>
      <c r="N1295" s="1" t="s">
        <v>13064</v>
      </c>
      <c r="O1295" s="1" t="s">
        <v>1293</v>
      </c>
      <c r="P1295" s="1" t="s">
        <v>18425</v>
      </c>
      <c r="Q1295" s="1" t="s">
        <v>18425</v>
      </c>
      <c r="R1295" s="1" t="s">
        <v>13909</v>
      </c>
      <c r="S1295" s="1" t="s">
        <v>1293</v>
      </c>
      <c r="T1295" s="1"/>
      <c r="U1295" s="1"/>
      <c r="V1295" s="1" t="s">
        <v>13919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4677</v>
      </c>
      <c r="F1296" s="1" t="s">
        <v>6292</v>
      </c>
      <c r="G1296" s="1" t="s">
        <v>7886</v>
      </c>
      <c r="H1296" s="1" t="s">
        <v>9440</v>
      </c>
      <c r="I1296" s="1" t="s">
        <v>11046</v>
      </c>
      <c r="J1296" s="1"/>
      <c r="K1296" s="1" t="s">
        <v>18117</v>
      </c>
      <c r="L1296" s="1" t="s">
        <v>1294</v>
      </c>
      <c r="M1296" s="1" t="s">
        <v>12686</v>
      </c>
      <c r="N1296" s="1" t="s">
        <v>13064</v>
      </c>
      <c r="O1296" s="1" t="s">
        <v>1294</v>
      </c>
      <c r="P1296" s="1" t="s">
        <v>18425</v>
      </c>
      <c r="Q1296" s="1" t="s">
        <v>18425</v>
      </c>
      <c r="R1296" s="1" t="s">
        <v>13909</v>
      </c>
      <c r="S1296" s="1" t="s">
        <v>1294</v>
      </c>
      <c r="T1296" s="1"/>
      <c r="U1296" s="1"/>
      <c r="V1296" s="1" t="s">
        <v>13919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14899</v>
      </c>
      <c r="F1297" s="1" t="s">
        <v>15945</v>
      </c>
      <c r="G1297" s="1" t="s">
        <v>16982</v>
      </c>
      <c r="H1297" s="1" t="s">
        <v>17998</v>
      </c>
      <c r="I1297" s="1" t="s">
        <v>11047</v>
      </c>
      <c r="J1297" s="1"/>
      <c r="K1297" s="1" t="s">
        <v>18117</v>
      </c>
      <c r="L1297" s="1" t="s">
        <v>1295</v>
      </c>
      <c r="M1297" s="1" t="s">
        <v>12687</v>
      </c>
      <c r="N1297" s="1" t="s">
        <v>13064</v>
      </c>
      <c r="O1297" s="1" t="s">
        <v>1295</v>
      </c>
      <c r="P1297" s="1" t="s">
        <v>18425</v>
      </c>
      <c r="Q1297" s="1" t="s">
        <v>18425</v>
      </c>
      <c r="R1297" s="1" t="s">
        <v>13909</v>
      </c>
      <c r="S1297" s="1" t="s">
        <v>1295</v>
      </c>
      <c r="T1297" s="1"/>
      <c r="U1297" s="1"/>
      <c r="V1297" s="1" t="s">
        <v>13919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4679</v>
      </c>
      <c r="F1298" s="1" t="s">
        <v>6294</v>
      </c>
      <c r="G1298" s="1" t="s">
        <v>7888</v>
      </c>
      <c r="H1298" s="1" t="s">
        <v>9442</v>
      </c>
      <c r="I1298" s="1" t="s">
        <v>11048</v>
      </c>
      <c r="J1298" s="1"/>
      <c r="K1298" s="1" t="s">
        <v>18117</v>
      </c>
      <c r="L1298" s="1" t="s">
        <v>1296</v>
      </c>
      <c r="M1298" s="1" t="s">
        <v>12688</v>
      </c>
      <c r="N1298" s="1" t="s">
        <v>13064</v>
      </c>
      <c r="O1298" s="1" t="s">
        <v>1296</v>
      </c>
      <c r="P1298" s="1" t="s">
        <v>18425</v>
      </c>
      <c r="Q1298" s="1" t="s">
        <v>18425</v>
      </c>
      <c r="R1298" s="1" t="s">
        <v>13909</v>
      </c>
      <c r="S1298" s="1" t="s">
        <v>1296</v>
      </c>
      <c r="T1298" s="1"/>
      <c r="U1298" s="1"/>
      <c r="V1298" s="1" t="s">
        <v>13919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14900</v>
      </c>
      <c r="F1299" s="1" t="s">
        <v>15946</v>
      </c>
      <c r="G1299" s="1" t="s">
        <v>16983</v>
      </c>
      <c r="H1299" s="1" t="s">
        <v>17999</v>
      </c>
      <c r="I1299" s="1" t="s">
        <v>11049</v>
      </c>
      <c r="J1299" s="1"/>
      <c r="K1299" s="1" t="s">
        <v>18117</v>
      </c>
      <c r="L1299" s="1" t="s">
        <v>1297</v>
      </c>
      <c r="M1299" s="1" t="s">
        <v>12689</v>
      </c>
      <c r="N1299" s="1" t="s">
        <v>13064</v>
      </c>
      <c r="O1299" s="1" t="s">
        <v>1297</v>
      </c>
      <c r="P1299" s="1" t="s">
        <v>18425</v>
      </c>
      <c r="Q1299" s="1" t="s">
        <v>18425</v>
      </c>
      <c r="R1299" s="1" t="s">
        <v>13909</v>
      </c>
      <c r="S1299" s="1" t="s">
        <v>1297</v>
      </c>
      <c r="T1299" s="1"/>
      <c r="U1299" s="1"/>
      <c r="V1299" s="1" t="s">
        <v>13919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14901</v>
      </c>
      <c r="F1300" s="1" t="s">
        <v>15947</v>
      </c>
      <c r="G1300" s="1" t="s">
        <v>16984</v>
      </c>
      <c r="H1300" s="1" t="s">
        <v>18000</v>
      </c>
      <c r="I1300" s="1" t="s">
        <v>11050</v>
      </c>
      <c r="J1300" s="1"/>
      <c r="K1300" s="1" t="s">
        <v>18117</v>
      </c>
      <c r="L1300" s="1" t="s">
        <v>1298</v>
      </c>
      <c r="M1300" s="1" t="s">
        <v>12690</v>
      </c>
      <c r="N1300" s="1" t="s">
        <v>13064</v>
      </c>
      <c r="O1300" s="1" t="s">
        <v>1298</v>
      </c>
      <c r="P1300" s="1" t="s">
        <v>18425</v>
      </c>
      <c r="Q1300" s="1" t="s">
        <v>18425</v>
      </c>
      <c r="R1300" s="1" t="s">
        <v>13909</v>
      </c>
      <c r="S1300" s="1" t="s">
        <v>1298</v>
      </c>
      <c r="T1300" s="1"/>
      <c r="U1300" s="1"/>
      <c r="V1300" s="1" t="s">
        <v>13919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14902</v>
      </c>
      <c r="F1301" s="1" t="s">
        <v>15948</v>
      </c>
      <c r="G1301" s="1" t="s">
        <v>16985</v>
      </c>
      <c r="H1301" s="1" t="s">
        <v>18001</v>
      </c>
      <c r="I1301" s="1" t="s">
        <v>11051</v>
      </c>
      <c r="J1301" s="1"/>
      <c r="K1301" s="1" t="s">
        <v>18117</v>
      </c>
      <c r="L1301" s="1" t="s">
        <v>1299</v>
      </c>
      <c r="M1301" s="1" t="s">
        <v>12691</v>
      </c>
      <c r="N1301" s="1" t="s">
        <v>13064</v>
      </c>
      <c r="O1301" s="1" t="s">
        <v>1299</v>
      </c>
      <c r="P1301" s="1" t="s">
        <v>18426</v>
      </c>
      <c r="Q1301" s="1" t="s">
        <v>19158</v>
      </c>
      <c r="R1301" s="1" t="s">
        <v>13909</v>
      </c>
      <c r="S1301" s="1" t="s">
        <v>1299</v>
      </c>
      <c r="T1301" s="1" t="s">
        <v>19511</v>
      </c>
      <c r="U1301" s="1"/>
      <c r="V1301" s="1" t="s">
        <v>13919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14903</v>
      </c>
      <c r="F1302" s="1" t="s">
        <v>15949</v>
      </c>
      <c r="G1302" s="1" t="s">
        <v>16986</v>
      </c>
      <c r="H1302" s="1" t="s">
        <v>18002</v>
      </c>
      <c r="I1302" s="1" t="s">
        <v>11052</v>
      </c>
      <c r="J1302" s="1"/>
      <c r="K1302" s="1" t="s">
        <v>18117</v>
      </c>
      <c r="L1302" s="1" t="s">
        <v>1300</v>
      </c>
      <c r="M1302" s="1" t="s">
        <v>12692</v>
      </c>
      <c r="N1302" s="1" t="s">
        <v>13064</v>
      </c>
      <c r="O1302" s="1" t="s">
        <v>1300</v>
      </c>
      <c r="P1302" s="1" t="s">
        <v>18426</v>
      </c>
      <c r="Q1302" s="1" t="s">
        <v>19159</v>
      </c>
      <c r="R1302" s="1" t="s">
        <v>13909</v>
      </c>
      <c r="S1302" s="1" t="s">
        <v>1300</v>
      </c>
      <c r="T1302" s="1"/>
      <c r="U1302" s="1"/>
      <c r="V1302" s="1" t="s">
        <v>13919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14904</v>
      </c>
      <c r="F1303" s="1" t="s">
        <v>15950</v>
      </c>
      <c r="G1303" s="1" t="s">
        <v>16987</v>
      </c>
      <c r="H1303" s="1" t="s">
        <v>18003</v>
      </c>
      <c r="I1303" s="1" t="s">
        <v>11053</v>
      </c>
      <c r="J1303" s="1"/>
      <c r="K1303" s="1" t="s">
        <v>18117</v>
      </c>
      <c r="L1303" s="1" t="s">
        <v>1301</v>
      </c>
      <c r="M1303" s="1" t="s">
        <v>12693</v>
      </c>
      <c r="N1303" s="1" t="s">
        <v>13064</v>
      </c>
      <c r="O1303" s="1" t="s">
        <v>1301</v>
      </c>
      <c r="P1303" s="1" t="s">
        <v>18426</v>
      </c>
      <c r="Q1303" s="1" t="s">
        <v>19160</v>
      </c>
      <c r="R1303" s="1" t="s">
        <v>13909</v>
      </c>
      <c r="S1303" s="1" t="s">
        <v>1301</v>
      </c>
      <c r="T1303" s="1"/>
      <c r="U1303" s="1"/>
      <c r="V1303" s="1" t="s">
        <v>13919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4685</v>
      </c>
      <c r="F1304" s="1" t="s">
        <v>6300</v>
      </c>
      <c r="G1304" s="1" t="s">
        <v>7894</v>
      </c>
      <c r="H1304" s="1" t="s">
        <v>9448</v>
      </c>
      <c r="I1304" s="1" t="s">
        <v>11054</v>
      </c>
      <c r="J1304" s="1"/>
      <c r="K1304" s="1" t="s">
        <v>18117</v>
      </c>
      <c r="L1304" s="1" t="s">
        <v>1302</v>
      </c>
      <c r="M1304" s="1" t="s">
        <v>12694</v>
      </c>
      <c r="N1304" s="1" t="s">
        <v>13064</v>
      </c>
      <c r="O1304" s="1" t="s">
        <v>1302</v>
      </c>
      <c r="P1304" s="1" t="s">
        <v>18426</v>
      </c>
      <c r="Q1304" s="1" t="s">
        <v>19161</v>
      </c>
      <c r="R1304" s="1" t="s">
        <v>13909</v>
      </c>
      <c r="S1304" s="1" t="s">
        <v>1302</v>
      </c>
      <c r="T1304" s="1"/>
      <c r="U1304" s="1"/>
      <c r="V1304" s="1" t="s">
        <v>13919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14905</v>
      </c>
      <c r="F1305" s="1" t="s">
        <v>15951</v>
      </c>
      <c r="G1305" s="1" t="s">
        <v>16988</v>
      </c>
      <c r="H1305" s="1" t="s">
        <v>18004</v>
      </c>
      <c r="I1305" s="1" t="s">
        <v>11055</v>
      </c>
      <c r="J1305" s="1"/>
      <c r="K1305" s="1" t="s">
        <v>18117</v>
      </c>
      <c r="L1305" s="1" t="s">
        <v>1303</v>
      </c>
      <c r="M1305" s="1" t="s">
        <v>12695</v>
      </c>
      <c r="N1305" s="1" t="s">
        <v>13064</v>
      </c>
      <c r="O1305" s="1" t="s">
        <v>1303</v>
      </c>
      <c r="P1305" s="1" t="s">
        <v>18427</v>
      </c>
      <c r="Q1305" s="1" t="s">
        <v>18427</v>
      </c>
      <c r="R1305" s="1" t="s">
        <v>13909</v>
      </c>
      <c r="S1305" s="1" t="s">
        <v>1303</v>
      </c>
      <c r="T1305" s="1"/>
      <c r="U1305" s="1" t="s">
        <v>19714</v>
      </c>
      <c r="V1305" s="1" t="s">
        <v>13919</v>
      </c>
      <c r="W1305" s="1" t="s">
        <v>1303</v>
      </c>
      <c r="X1305" s="1"/>
      <c r="Y1305" t="s">
        <v>19942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14906</v>
      </c>
      <c r="F1306" s="1" t="s">
        <v>15952</v>
      </c>
      <c r="G1306" s="1" t="s">
        <v>16989</v>
      </c>
      <c r="H1306" s="1" t="s">
        <v>18005</v>
      </c>
      <c r="I1306" s="1" t="s">
        <v>11056</v>
      </c>
      <c r="J1306" s="1"/>
      <c r="K1306" s="1" t="s">
        <v>18117</v>
      </c>
      <c r="L1306" s="1" t="s">
        <v>1304</v>
      </c>
      <c r="M1306" s="1" t="s">
        <v>12696</v>
      </c>
      <c r="N1306" s="1" t="s">
        <v>13064</v>
      </c>
      <c r="O1306" s="1" t="s">
        <v>1304</v>
      </c>
      <c r="P1306" s="1" t="s">
        <v>18427</v>
      </c>
      <c r="Q1306" s="1" t="s">
        <v>18427</v>
      </c>
      <c r="R1306" s="1" t="s">
        <v>13909</v>
      </c>
      <c r="S1306" s="1" t="s">
        <v>1304</v>
      </c>
      <c r="T1306" s="1"/>
      <c r="U1306" s="1"/>
      <c r="V1306" s="1" t="s">
        <v>13919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4688</v>
      </c>
      <c r="F1307" s="1" t="s">
        <v>6303</v>
      </c>
      <c r="G1307" s="1" t="s">
        <v>7897</v>
      </c>
      <c r="H1307" s="1" t="s">
        <v>9451</v>
      </c>
      <c r="I1307" s="1" t="s">
        <v>11057</v>
      </c>
      <c r="J1307" s="1"/>
      <c r="K1307" s="1" t="s">
        <v>18117</v>
      </c>
      <c r="L1307" s="1" t="s">
        <v>1305</v>
      </c>
      <c r="M1307" s="1" t="s">
        <v>12697</v>
      </c>
      <c r="N1307" s="1" t="s">
        <v>13064</v>
      </c>
      <c r="O1307" s="1" t="s">
        <v>1305</v>
      </c>
      <c r="P1307" s="1" t="s">
        <v>18427</v>
      </c>
      <c r="Q1307" s="1" t="s">
        <v>18427</v>
      </c>
      <c r="R1307" s="1" t="s">
        <v>13909</v>
      </c>
      <c r="S1307" s="1" t="s">
        <v>1305</v>
      </c>
      <c r="T1307" s="1"/>
      <c r="U1307" s="1"/>
      <c r="V1307" s="1" t="s">
        <v>13919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14907</v>
      </c>
      <c r="F1308" s="1" t="s">
        <v>15953</v>
      </c>
      <c r="G1308" s="1" t="s">
        <v>16990</v>
      </c>
      <c r="H1308" s="1" t="s">
        <v>18006</v>
      </c>
      <c r="I1308" s="1" t="s">
        <v>11058</v>
      </c>
      <c r="J1308" s="1"/>
      <c r="K1308" s="1" t="s">
        <v>18117</v>
      </c>
      <c r="L1308" s="1" t="s">
        <v>1306</v>
      </c>
      <c r="M1308" s="1" t="s">
        <v>12698</v>
      </c>
      <c r="N1308" s="1" t="s">
        <v>13064</v>
      </c>
      <c r="O1308" s="1" t="s">
        <v>1306</v>
      </c>
      <c r="P1308" s="1" t="s">
        <v>18428</v>
      </c>
      <c r="Q1308" s="1" t="s">
        <v>19162</v>
      </c>
      <c r="R1308" s="1" t="s">
        <v>13909</v>
      </c>
      <c r="S1308" s="1" t="s">
        <v>1306</v>
      </c>
      <c r="T1308" s="1" t="s">
        <v>19512</v>
      </c>
      <c r="U1308" s="1"/>
      <c r="V1308" s="1" t="s">
        <v>13919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4690</v>
      </c>
      <c r="F1309" s="1" t="s">
        <v>6305</v>
      </c>
      <c r="G1309" s="1" t="s">
        <v>7899</v>
      </c>
      <c r="H1309" s="1" t="s">
        <v>9453</v>
      </c>
      <c r="I1309" s="1" t="s">
        <v>11059</v>
      </c>
      <c r="J1309" s="1"/>
      <c r="K1309" s="1" t="s">
        <v>18117</v>
      </c>
      <c r="L1309" s="1" t="s">
        <v>1307</v>
      </c>
      <c r="M1309" s="1" t="s">
        <v>12699</v>
      </c>
      <c r="N1309" s="1" t="s">
        <v>13064</v>
      </c>
      <c r="O1309" s="1" t="s">
        <v>1307</v>
      </c>
      <c r="P1309" s="1" t="s">
        <v>18428</v>
      </c>
      <c r="Q1309" s="1" t="s">
        <v>19163</v>
      </c>
      <c r="R1309" s="1" t="s">
        <v>13909</v>
      </c>
      <c r="S1309" s="1" t="s">
        <v>1307</v>
      </c>
      <c r="T1309" s="1"/>
      <c r="U1309" s="1"/>
      <c r="V1309" s="1" t="s">
        <v>13919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4691</v>
      </c>
      <c r="F1310" s="1" t="s">
        <v>6306</v>
      </c>
      <c r="G1310" s="1" t="s">
        <v>7900</v>
      </c>
      <c r="H1310" s="1" t="s">
        <v>9454</v>
      </c>
      <c r="I1310" s="1" t="s">
        <v>11060</v>
      </c>
      <c r="J1310" s="1"/>
      <c r="K1310" s="1" t="s">
        <v>18117</v>
      </c>
      <c r="L1310" s="1" t="s">
        <v>1308</v>
      </c>
      <c r="M1310" s="1" t="s">
        <v>12700</v>
      </c>
      <c r="N1310" s="1" t="s">
        <v>13064</v>
      </c>
      <c r="O1310" s="1" t="s">
        <v>1308</v>
      </c>
      <c r="P1310" s="1" t="s">
        <v>18429</v>
      </c>
      <c r="Q1310" s="1" t="s">
        <v>18429</v>
      </c>
      <c r="R1310" s="1" t="s">
        <v>13909</v>
      </c>
      <c r="S1310" s="1" t="s">
        <v>1308</v>
      </c>
      <c r="T1310" s="1"/>
      <c r="U1310" s="1" t="s">
        <v>19715</v>
      </c>
      <c r="V1310" s="1" t="s">
        <v>13919</v>
      </c>
      <c r="W1310" s="1" t="s">
        <v>1308</v>
      </c>
      <c r="X1310" s="1"/>
      <c r="Y1310" t="s">
        <v>19943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14908</v>
      </c>
      <c r="F1311" s="1" t="s">
        <v>15954</v>
      </c>
      <c r="G1311" s="1" t="s">
        <v>16991</v>
      </c>
      <c r="H1311" s="1" t="s">
        <v>18007</v>
      </c>
      <c r="I1311" s="1" t="s">
        <v>11061</v>
      </c>
      <c r="J1311" s="1"/>
      <c r="K1311" s="1" t="s">
        <v>18117</v>
      </c>
      <c r="L1311" s="1" t="s">
        <v>1309</v>
      </c>
      <c r="M1311" s="1" t="s">
        <v>12701</v>
      </c>
      <c r="N1311" s="1" t="s">
        <v>13064</v>
      </c>
      <c r="O1311" s="1" t="s">
        <v>1309</v>
      </c>
      <c r="P1311" s="1" t="s">
        <v>18430</v>
      </c>
      <c r="Q1311" s="1" t="s">
        <v>19164</v>
      </c>
      <c r="R1311" s="1" t="s">
        <v>13909</v>
      </c>
      <c r="S1311" s="1" t="s">
        <v>1309</v>
      </c>
      <c r="T1311" s="1" t="s">
        <v>19513</v>
      </c>
      <c r="U1311" s="1"/>
      <c r="V1311" s="1" t="s">
        <v>13919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14909</v>
      </c>
      <c r="F1312" s="1" t="s">
        <v>15955</v>
      </c>
      <c r="G1312" s="1" t="s">
        <v>16992</v>
      </c>
      <c r="H1312" s="1" t="s">
        <v>18008</v>
      </c>
      <c r="I1312" s="1" t="s">
        <v>11062</v>
      </c>
      <c r="J1312" s="1"/>
      <c r="K1312" s="1" t="s">
        <v>18117</v>
      </c>
      <c r="L1312" s="1" t="s">
        <v>1310</v>
      </c>
      <c r="M1312" s="1" t="s">
        <v>12702</v>
      </c>
      <c r="N1312" s="1" t="s">
        <v>13064</v>
      </c>
      <c r="O1312" s="1" t="s">
        <v>1310</v>
      </c>
      <c r="P1312" s="1" t="s">
        <v>18431</v>
      </c>
      <c r="Q1312" s="1" t="s">
        <v>18431</v>
      </c>
      <c r="R1312" s="1" t="s">
        <v>13909</v>
      </c>
      <c r="S1312" s="1" t="s">
        <v>1310</v>
      </c>
      <c r="T1312" s="1"/>
      <c r="U1312" s="1" t="s">
        <v>19716</v>
      </c>
      <c r="V1312" s="1" t="s">
        <v>13919</v>
      </c>
      <c r="W1312" s="1" t="s">
        <v>1310</v>
      </c>
      <c r="X1312" s="1" t="s">
        <v>19828</v>
      </c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14910</v>
      </c>
      <c r="F1313" s="1" t="s">
        <v>15956</v>
      </c>
      <c r="G1313" s="1" t="s">
        <v>16993</v>
      </c>
      <c r="H1313" s="1" t="s">
        <v>18009</v>
      </c>
      <c r="I1313" s="1" t="s">
        <v>11063</v>
      </c>
      <c r="J1313" s="1"/>
      <c r="K1313" s="1" t="s">
        <v>18117</v>
      </c>
      <c r="L1313" s="1" t="s">
        <v>1311</v>
      </c>
      <c r="M1313" s="1" t="s">
        <v>12703</v>
      </c>
      <c r="N1313" s="1" t="s">
        <v>13064</v>
      </c>
      <c r="O1313" s="1" t="s">
        <v>1311</v>
      </c>
      <c r="P1313" s="1" t="s">
        <v>18432</v>
      </c>
      <c r="Q1313" s="1" t="s">
        <v>19165</v>
      </c>
      <c r="R1313" s="1" t="s">
        <v>13909</v>
      </c>
      <c r="S1313" s="1" t="s">
        <v>1311</v>
      </c>
      <c r="T1313" s="1" t="s">
        <v>19514</v>
      </c>
      <c r="U1313" s="1"/>
      <c r="V1313" s="1" t="s">
        <v>13919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14911</v>
      </c>
      <c r="F1314" s="1" t="s">
        <v>15957</v>
      </c>
      <c r="G1314" s="1" t="s">
        <v>16994</v>
      </c>
      <c r="H1314" s="1" t="s">
        <v>18010</v>
      </c>
      <c r="I1314" s="1" t="s">
        <v>11064</v>
      </c>
      <c r="J1314" s="1"/>
      <c r="K1314" s="1" t="s">
        <v>18117</v>
      </c>
      <c r="L1314" s="1" t="s">
        <v>1312</v>
      </c>
      <c r="M1314" s="1" t="s">
        <v>12704</v>
      </c>
      <c r="N1314" s="1" t="s">
        <v>13064</v>
      </c>
      <c r="O1314" s="1" t="s">
        <v>1312</v>
      </c>
      <c r="P1314" s="1" t="s">
        <v>18433</v>
      </c>
      <c r="Q1314" s="1" t="s">
        <v>18433</v>
      </c>
      <c r="R1314" s="1" t="s">
        <v>13909</v>
      </c>
      <c r="S1314" s="1" t="s">
        <v>1312</v>
      </c>
      <c r="T1314" s="1"/>
      <c r="U1314" s="1" t="s">
        <v>19717</v>
      </c>
      <c r="V1314" s="1" t="s">
        <v>13919</v>
      </c>
      <c r="W1314" s="1" t="s">
        <v>1312</v>
      </c>
      <c r="X1314" s="1" t="s">
        <v>19829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4696</v>
      </c>
      <c r="F1315" s="1" t="s">
        <v>6311</v>
      </c>
      <c r="G1315" s="1" t="s">
        <v>7905</v>
      </c>
      <c r="H1315" s="1" t="s">
        <v>9459</v>
      </c>
      <c r="I1315" s="1" t="s">
        <v>10743</v>
      </c>
      <c r="J1315" s="1"/>
      <c r="K1315" s="1" t="s">
        <v>18117</v>
      </c>
      <c r="L1315" s="1" t="s">
        <v>1313</v>
      </c>
      <c r="M1315" s="1" t="s">
        <v>12705</v>
      </c>
      <c r="N1315" s="1" t="s">
        <v>13064</v>
      </c>
      <c r="O1315" s="1" t="s">
        <v>1313</v>
      </c>
      <c r="P1315" s="1" t="s">
        <v>18434</v>
      </c>
      <c r="Q1315" s="1" t="s">
        <v>19166</v>
      </c>
      <c r="R1315" s="1" t="s">
        <v>13909</v>
      </c>
      <c r="S1315" s="1" t="s">
        <v>1313</v>
      </c>
      <c r="T1315" s="1" t="s">
        <v>19515</v>
      </c>
      <c r="U1315" s="1"/>
      <c r="V1315" s="1" t="s">
        <v>13919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4697</v>
      </c>
      <c r="F1316" s="1" t="s">
        <v>6312</v>
      </c>
      <c r="G1316" s="1" t="s">
        <v>7906</v>
      </c>
      <c r="H1316" s="1" t="s">
        <v>9460</v>
      </c>
      <c r="I1316" s="1" t="s">
        <v>11065</v>
      </c>
      <c r="J1316" s="1"/>
      <c r="K1316" s="1" t="s">
        <v>18117</v>
      </c>
      <c r="L1316" s="1" t="s">
        <v>1314</v>
      </c>
      <c r="M1316" s="1" t="s">
        <v>12706</v>
      </c>
      <c r="N1316" s="1" t="s">
        <v>13064</v>
      </c>
      <c r="O1316" s="1" t="s">
        <v>1314</v>
      </c>
      <c r="P1316" s="1" t="s">
        <v>18434</v>
      </c>
      <c r="Q1316" s="1" t="s">
        <v>19167</v>
      </c>
      <c r="R1316" s="1" t="s">
        <v>13909</v>
      </c>
      <c r="S1316" s="1" t="s">
        <v>1314</v>
      </c>
      <c r="T1316" s="1"/>
      <c r="U1316" s="1"/>
      <c r="V1316" s="1" t="s">
        <v>13919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4698</v>
      </c>
      <c r="F1317" s="1" t="s">
        <v>6313</v>
      </c>
      <c r="G1317" s="1" t="s">
        <v>7907</v>
      </c>
      <c r="H1317" s="1" t="s">
        <v>9461</v>
      </c>
      <c r="I1317" s="1" t="s">
        <v>11066</v>
      </c>
      <c r="J1317" s="1"/>
      <c r="K1317" s="1" t="s">
        <v>18117</v>
      </c>
      <c r="L1317" s="1" t="s">
        <v>1315</v>
      </c>
      <c r="M1317" s="1" t="s">
        <v>12707</v>
      </c>
      <c r="N1317" s="1" t="s">
        <v>13064</v>
      </c>
      <c r="O1317" s="1" t="s">
        <v>1315</v>
      </c>
      <c r="P1317" s="1" t="s">
        <v>18435</v>
      </c>
      <c r="Q1317" s="1" t="s">
        <v>18435</v>
      </c>
      <c r="R1317" s="1" t="s">
        <v>13909</v>
      </c>
      <c r="S1317" s="1" t="s">
        <v>1315</v>
      </c>
      <c r="T1317" s="1"/>
      <c r="U1317" s="1" t="s">
        <v>19718</v>
      </c>
      <c r="V1317" s="1" t="s">
        <v>13919</v>
      </c>
      <c r="W1317" s="1" t="s">
        <v>1315</v>
      </c>
      <c r="X1317" s="1"/>
      <c r="Y1317" t="s">
        <v>19944</v>
      </c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14912</v>
      </c>
      <c r="F1318" s="1" t="s">
        <v>15958</v>
      </c>
      <c r="G1318" s="1" t="s">
        <v>16995</v>
      </c>
      <c r="H1318" s="1" t="s">
        <v>18011</v>
      </c>
      <c r="I1318" s="1" t="s">
        <v>11067</v>
      </c>
      <c r="J1318" s="1"/>
      <c r="K1318" s="1" t="s">
        <v>18117</v>
      </c>
      <c r="L1318" s="1" t="s">
        <v>1316</v>
      </c>
      <c r="M1318" s="1" t="s">
        <v>12708</v>
      </c>
      <c r="N1318" s="1" t="s">
        <v>13064</v>
      </c>
      <c r="O1318" s="1" t="s">
        <v>1316</v>
      </c>
      <c r="P1318" s="1" t="s">
        <v>18436</v>
      </c>
      <c r="Q1318" s="1" t="s">
        <v>19168</v>
      </c>
      <c r="R1318" s="1" t="s">
        <v>13909</v>
      </c>
      <c r="S1318" s="1" t="s">
        <v>1316</v>
      </c>
      <c r="T1318" s="1" t="s">
        <v>19516</v>
      </c>
      <c r="U1318" s="1"/>
      <c r="V1318" s="1" t="s">
        <v>13919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14913</v>
      </c>
      <c r="F1319" s="1" t="s">
        <v>15959</v>
      </c>
      <c r="G1319" s="1" t="s">
        <v>16996</v>
      </c>
      <c r="H1319" s="1" t="s">
        <v>18012</v>
      </c>
      <c r="I1319" s="1" t="s">
        <v>11068</v>
      </c>
      <c r="J1319" s="1"/>
      <c r="K1319" s="1" t="s">
        <v>18117</v>
      </c>
      <c r="L1319" s="1" t="s">
        <v>1317</v>
      </c>
      <c r="M1319" s="1" t="s">
        <v>12709</v>
      </c>
      <c r="N1319" s="1" t="s">
        <v>13064</v>
      </c>
      <c r="O1319" s="1" t="s">
        <v>1317</v>
      </c>
      <c r="P1319" s="1" t="s">
        <v>18436</v>
      </c>
      <c r="Q1319" s="1" t="s">
        <v>19169</v>
      </c>
      <c r="R1319" s="1" t="s">
        <v>13909</v>
      </c>
      <c r="S1319" s="1" t="s">
        <v>1317</v>
      </c>
      <c r="T1319" s="1"/>
      <c r="U1319" s="1"/>
      <c r="V1319" s="1" t="s">
        <v>13919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14914</v>
      </c>
      <c r="F1320" s="1" t="s">
        <v>15960</v>
      </c>
      <c r="G1320" s="1" t="s">
        <v>16997</v>
      </c>
      <c r="H1320" s="1" t="s">
        <v>18013</v>
      </c>
      <c r="I1320" s="1" t="s">
        <v>11069</v>
      </c>
      <c r="J1320" s="1"/>
      <c r="K1320" s="1" t="s">
        <v>18117</v>
      </c>
      <c r="L1320" s="1" t="s">
        <v>1318</v>
      </c>
      <c r="M1320" s="1" t="s">
        <v>12710</v>
      </c>
      <c r="N1320" s="1" t="s">
        <v>13064</v>
      </c>
      <c r="O1320" s="1" t="s">
        <v>1318</v>
      </c>
      <c r="P1320" s="1" t="s">
        <v>18436</v>
      </c>
      <c r="Q1320" s="1" t="s">
        <v>19170</v>
      </c>
      <c r="R1320" s="1" t="s">
        <v>13909</v>
      </c>
      <c r="S1320" s="1" t="s">
        <v>1318</v>
      </c>
      <c r="T1320" s="1"/>
      <c r="U1320" s="1"/>
      <c r="V1320" s="1" t="s">
        <v>13919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14915</v>
      </c>
      <c r="F1321" s="1" t="s">
        <v>15961</v>
      </c>
      <c r="G1321" s="1" t="s">
        <v>16998</v>
      </c>
      <c r="H1321" s="1" t="s">
        <v>18014</v>
      </c>
      <c r="I1321" s="1" t="s">
        <v>11070</v>
      </c>
      <c r="J1321" s="1"/>
      <c r="K1321" s="1" t="s">
        <v>18117</v>
      </c>
      <c r="L1321" s="1" t="s">
        <v>1319</v>
      </c>
      <c r="M1321" s="1" t="s">
        <v>12711</v>
      </c>
      <c r="N1321" s="1" t="s">
        <v>13064</v>
      </c>
      <c r="O1321" s="1" t="s">
        <v>1319</v>
      </c>
      <c r="P1321" s="1" t="s">
        <v>18436</v>
      </c>
      <c r="Q1321" s="1" t="s">
        <v>19171</v>
      </c>
      <c r="R1321" s="1" t="s">
        <v>13909</v>
      </c>
      <c r="S1321" s="1" t="s">
        <v>1319</v>
      </c>
      <c r="T1321" s="1"/>
      <c r="U1321" s="1"/>
      <c r="V1321" s="1" t="s">
        <v>13919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14916</v>
      </c>
      <c r="F1322" s="1" t="s">
        <v>15962</v>
      </c>
      <c r="G1322" s="1" t="s">
        <v>16999</v>
      </c>
      <c r="H1322" s="1" t="s">
        <v>18015</v>
      </c>
      <c r="I1322" s="1" t="s">
        <v>11071</v>
      </c>
      <c r="J1322" s="1"/>
      <c r="K1322" s="1" t="s">
        <v>18117</v>
      </c>
      <c r="L1322" s="1" t="s">
        <v>1320</v>
      </c>
      <c r="M1322" s="1" t="s">
        <v>12712</v>
      </c>
      <c r="N1322" s="1" t="s">
        <v>13064</v>
      </c>
      <c r="O1322" s="1" t="s">
        <v>1320</v>
      </c>
      <c r="P1322" s="1" t="s">
        <v>18436</v>
      </c>
      <c r="Q1322" s="1" t="s">
        <v>19172</v>
      </c>
      <c r="R1322" s="1" t="s">
        <v>13909</v>
      </c>
      <c r="S1322" s="1" t="s">
        <v>1320</v>
      </c>
      <c r="T1322" s="1"/>
      <c r="U1322" s="1"/>
      <c r="V1322" s="1" t="s">
        <v>13919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14917</v>
      </c>
      <c r="F1323" s="1" t="s">
        <v>15963</v>
      </c>
      <c r="G1323" s="1" t="s">
        <v>17000</v>
      </c>
      <c r="H1323" s="1" t="s">
        <v>18016</v>
      </c>
      <c r="I1323" s="1" t="s">
        <v>11072</v>
      </c>
      <c r="J1323" s="1"/>
      <c r="K1323" s="1" t="s">
        <v>18117</v>
      </c>
      <c r="L1323" s="1" t="s">
        <v>1321</v>
      </c>
      <c r="M1323" s="1" t="s">
        <v>12713</v>
      </c>
      <c r="N1323" s="1" t="s">
        <v>13064</v>
      </c>
      <c r="O1323" s="1" t="s">
        <v>1321</v>
      </c>
      <c r="P1323" s="1" t="s">
        <v>18437</v>
      </c>
      <c r="Q1323" s="1" t="s">
        <v>18437</v>
      </c>
      <c r="R1323" s="1" t="s">
        <v>13909</v>
      </c>
      <c r="S1323" s="1" t="s">
        <v>1321</v>
      </c>
      <c r="T1323" s="1"/>
      <c r="U1323" s="1" t="s">
        <v>19719</v>
      </c>
      <c r="V1323" s="1" t="s">
        <v>13919</v>
      </c>
      <c r="W1323" s="1" t="s">
        <v>1321</v>
      </c>
      <c r="X1323" s="1"/>
      <c r="Y1323" t="s">
        <v>19945</v>
      </c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4705</v>
      </c>
      <c r="F1324" s="1" t="s">
        <v>6320</v>
      </c>
      <c r="G1324" s="1" t="s">
        <v>7914</v>
      </c>
      <c r="H1324" s="1" t="s">
        <v>9468</v>
      </c>
      <c r="I1324" s="1" t="s">
        <v>11073</v>
      </c>
      <c r="J1324" s="1"/>
      <c r="K1324" s="1" t="s">
        <v>18117</v>
      </c>
      <c r="L1324" s="1" t="s">
        <v>1322</v>
      </c>
      <c r="M1324" s="1" t="s">
        <v>12714</v>
      </c>
      <c r="N1324" s="1" t="s">
        <v>13064</v>
      </c>
      <c r="O1324" s="1" t="s">
        <v>1322</v>
      </c>
      <c r="P1324" s="1" t="s">
        <v>18437</v>
      </c>
      <c r="Q1324" s="1" t="s">
        <v>18437</v>
      </c>
      <c r="R1324" s="1" t="s">
        <v>13909</v>
      </c>
      <c r="S1324" s="1" t="s">
        <v>1322</v>
      </c>
      <c r="T1324" s="1"/>
      <c r="U1324" s="1"/>
      <c r="V1324" s="1" t="s">
        <v>13919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14918</v>
      </c>
      <c r="F1325" s="1" t="s">
        <v>15964</v>
      </c>
      <c r="G1325" s="1" t="s">
        <v>17001</v>
      </c>
      <c r="H1325" s="1" t="s">
        <v>18017</v>
      </c>
      <c r="I1325" s="1" t="s">
        <v>11074</v>
      </c>
      <c r="J1325" s="1"/>
      <c r="K1325" s="1" t="s">
        <v>18117</v>
      </c>
      <c r="L1325" s="1" t="s">
        <v>1323</v>
      </c>
      <c r="M1325" s="1" t="s">
        <v>12715</v>
      </c>
      <c r="N1325" s="1" t="s">
        <v>13064</v>
      </c>
      <c r="O1325" s="1" t="s">
        <v>1323</v>
      </c>
      <c r="P1325" s="1" t="s">
        <v>18437</v>
      </c>
      <c r="Q1325" s="1" t="s">
        <v>18437</v>
      </c>
      <c r="R1325" s="1" t="s">
        <v>13909</v>
      </c>
      <c r="S1325" s="1" t="s">
        <v>1323</v>
      </c>
      <c r="T1325" s="1"/>
      <c r="U1325" s="1"/>
      <c r="V1325" s="1" t="s">
        <v>13919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4707</v>
      </c>
      <c r="F1326" s="1" t="s">
        <v>6322</v>
      </c>
      <c r="G1326" s="1" t="s">
        <v>7916</v>
      </c>
      <c r="H1326" s="1" t="s">
        <v>9470</v>
      </c>
      <c r="I1326" s="1" t="s">
        <v>11075</v>
      </c>
      <c r="J1326" s="1"/>
      <c r="K1326" s="1" t="s">
        <v>18117</v>
      </c>
      <c r="L1326" s="1" t="s">
        <v>1324</v>
      </c>
      <c r="M1326" s="1" t="s">
        <v>12716</v>
      </c>
      <c r="N1326" s="1" t="s">
        <v>13064</v>
      </c>
      <c r="O1326" s="1" t="s">
        <v>1324</v>
      </c>
      <c r="P1326" s="1" t="s">
        <v>18437</v>
      </c>
      <c r="Q1326" s="1" t="s">
        <v>18437</v>
      </c>
      <c r="R1326" s="1" t="s">
        <v>13909</v>
      </c>
      <c r="S1326" s="1" t="s">
        <v>1324</v>
      </c>
      <c r="T1326" s="1"/>
      <c r="U1326" s="1"/>
      <c r="V1326" s="1" t="s">
        <v>13919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4708</v>
      </c>
      <c r="F1327" s="1" t="s">
        <v>6323</v>
      </c>
      <c r="G1327" s="1" t="s">
        <v>7917</v>
      </c>
      <c r="H1327" s="1" t="s">
        <v>9471</v>
      </c>
      <c r="I1327" s="1" t="s">
        <v>11076</v>
      </c>
      <c r="J1327" s="1"/>
      <c r="K1327" s="1" t="s">
        <v>18117</v>
      </c>
      <c r="L1327" s="1" t="s">
        <v>1325</v>
      </c>
      <c r="M1327" s="1" t="s">
        <v>12717</v>
      </c>
      <c r="N1327" s="1" t="s">
        <v>13064</v>
      </c>
      <c r="O1327" s="1" t="s">
        <v>1325</v>
      </c>
      <c r="P1327" s="1" t="s">
        <v>18437</v>
      </c>
      <c r="Q1327" s="1" t="s">
        <v>18437</v>
      </c>
      <c r="R1327" s="1" t="s">
        <v>13909</v>
      </c>
      <c r="S1327" s="1" t="s">
        <v>1325</v>
      </c>
      <c r="T1327" s="1"/>
      <c r="U1327" s="1"/>
      <c r="V1327" s="1" t="s">
        <v>13919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14919</v>
      </c>
      <c r="F1328" s="1" t="s">
        <v>15965</v>
      </c>
      <c r="G1328" s="1" t="s">
        <v>17002</v>
      </c>
      <c r="H1328" s="1" t="s">
        <v>18018</v>
      </c>
      <c r="I1328" s="1" t="s">
        <v>11077</v>
      </c>
      <c r="J1328" s="1"/>
      <c r="K1328" s="1" t="s">
        <v>18117</v>
      </c>
      <c r="L1328" s="1" t="s">
        <v>1326</v>
      </c>
      <c r="M1328" s="1" t="s">
        <v>12718</v>
      </c>
      <c r="N1328" s="1" t="s">
        <v>13064</v>
      </c>
      <c r="O1328" s="1" t="s">
        <v>1326</v>
      </c>
      <c r="P1328" s="1" t="s">
        <v>18438</v>
      </c>
      <c r="Q1328" s="1" t="s">
        <v>19173</v>
      </c>
      <c r="R1328" s="1" t="s">
        <v>13909</v>
      </c>
      <c r="S1328" s="1" t="s">
        <v>1326</v>
      </c>
      <c r="T1328" s="1" t="s">
        <v>19517</v>
      </c>
      <c r="U1328" s="1"/>
      <c r="V1328" s="1" t="s">
        <v>13919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14920</v>
      </c>
      <c r="F1329" s="1" t="s">
        <v>15966</v>
      </c>
      <c r="G1329" s="1" t="s">
        <v>17003</v>
      </c>
      <c r="H1329" s="1" t="s">
        <v>18013</v>
      </c>
      <c r="I1329" s="1" t="s">
        <v>11078</v>
      </c>
      <c r="J1329" s="1"/>
      <c r="K1329" s="1" t="s">
        <v>18117</v>
      </c>
      <c r="L1329" s="1" t="s">
        <v>1327</v>
      </c>
      <c r="M1329" s="1" t="s">
        <v>12719</v>
      </c>
      <c r="N1329" s="1" t="s">
        <v>13064</v>
      </c>
      <c r="O1329" s="1" t="s">
        <v>1327</v>
      </c>
      <c r="P1329" s="1" t="s">
        <v>18438</v>
      </c>
      <c r="Q1329" s="1" t="s">
        <v>19174</v>
      </c>
      <c r="R1329" s="1" t="s">
        <v>13909</v>
      </c>
      <c r="S1329" s="1" t="s">
        <v>1327</v>
      </c>
      <c r="T1329" s="1"/>
      <c r="U1329" s="1"/>
      <c r="V1329" s="1" t="s">
        <v>13919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14921</v>
      </c>
      <c r="F1330" s="1" t="s">
        <v>15967</v>
      </c>
      <c r="G1330" s="1" t="s">
        <v>17004</v>
      </c>
      <c r="H1330" s="1" t="s">
        <v>18019</v>
      </c>
      <c r="I1330" s="1" t="s">
        <v>11079</v>
      </c>
      <c r="J1330" s="1"/>
      <c r="K1330" s="1" t="s">
        <v>18117</v>
      </c>
      <c r="L1330" s="1" t="s">
        <v>1328</v>
      </c>
      <c r="M1330" s="1" t="s">
        <v>12720</v>
      </c>
      <c r="N1330" s="1" t="s">
        <v>13064</v>
      </c>
      <c r="O1330" s="1" t="s">
        <v>1328</v>
      </c>
      <c r="P1330" s="1" t="s">
        <v>18438</v>
      </c>
      <c r="Q1330" s="1" t="s">
        <v>19175</v>
      </c>
      <c r="R1330" s="1" t="s">
        <v>13909</v>
      </c>
      <c r="S1330" s="1" t="s">
        <v>1328</v>
      </c>
      <c r="T1330" s="1"/>
      <c r="U1330" s="1"/>
      <c r="V1330" s="1" t="s">
        <v>13919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4712</v>
      </c>
      <c r="F1331" s="1" t="s">
        <v>6327</v>
      </c>
      <c r="G1331" s="1" t="s">
        <v>7921</v>
      </c>
      <c r="H1331" s="1" t="s">
        <v>9474</v>
      </c>
      <c r="I1331" s="1" t="s">
        <v>11080</v>
      </c>
      <c r="J1331" s="1"/>
      <c r="K1331" s="1" t="s">
        <v>18117</v>
      </c>
      <c r="L1331" s="1" t="s">
        <v>1329</v>
      </c>
      <c r="M1331" s="1" t="s">
        <v>12721</v>
      </c>
      <c r="N1331" s="1" t="s">
        <v>13064</v>
      </c>
      <c r="O1331" s="1" t="s">
        <v>1329</v>
      </c>
      <c r="P1331" s="1" t="s">
        <v>18438</v>
      </c>
      <c r="Q1331" s="1" t="s">
        <v>19176</v>
      </c>
      <c r="R1331" s="1" t="s">
        <v>13909</v>
      </c>
      <c r="S1331" s="1" t="s">
        <v>1329</v>
      </c>
      <c r="T1331" s="1"/>
      <c r="U1331" s="1"/>
      <c r="V1331" s="1" t="s">
        <v>13919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14922</v>
      </c>
      <c r="F1332" s="1" t="s">
        <v>15968</v>
      </c>
      <c r="G1332" s="1" t="s">
        <v>17005</v>
      </c>
      <c r="H1332" s="1" t="s">
        <v>18020</v>
      </c>
      <c r="I1332" s="1" t="s">
        <v>11081</v>
      </c>
      <c r="J1332" s="1"/>
      <c r="K1332" s="1" t="s">
        <v>18117</v>
      </c>
      <c r="L1332" s="1" t="s">
        <v>1330</v>
      </c>
      <c r="M1332" s="1" t="s">
        <v>12722</v>
      </c>
      <c r="N1332" s="1" t="s">
        <v>13064</v>
      </c>
      <c r="O1332" s="1" t="s">
        <v>1330</v>
      </c>
      <c r="P1332" s="1" t="s">
        <v>18438</v>
      </c>
      <c r="Q1332" s="1" t="s">
        <v>19177</v>
      </c>
      <c r="R1332" s="1" t="s">
        <v>13909</v>
      </c>
      <c r="S1332" s="1" t="s">
        <v>1330</v>
      </c>
      <c r="T1332" s="1"/>
      <c r="U1332" s="1"/>
      <c r="V1332" s="1" t="s">
        <v>13919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14923</v>
      </c>
      <c r="F1333" s="1" t="s">
        <v>15969</v>
      </c>
      <c r="G1333" s="1" t="s">
        <v>17006</v>
      </c>
      <c r="H1333" s="1" t="s">
        <v>18021</v>
      </c>
      <c r="I1333" s="1" t="s">
        <v>10287</v>
      </c>
      <c r="J1333" s="1"/>
      <c r="K1333" s="1" t="s">
        <v>18117</v>
      </c>
      <c r="L1333" s="1" t="s">
        <v>1331</v>
      </c>
      <c r="M1333" s="1" t="s">
        <v>12723</v>
      </c>
      <c r="N1333" s="1" t="s">
        <v>13064</v>
      </c>
      <c r="O1333" s="1" t="s">
        <v>1331</v>
      </c>
      <c r="P1333" s="1" t="s">
        <v>18439</v>
      </c>
      <c r="Q1333" s="1" t="s">
        <v>18439</v>
      </c>
      <c r="R1333" s="1" t="s">
        <v>13909</v>
      </c>
      <c r="S1333" s="1" t="s">
        <v>1331</v>
      </c>
      <c r="T1333" s="1"/>
      <c r="U1333" s="1" t="s">
        <v>19720</v>
      </c>
      <c r="V1333" s="1" t="s">
        <v>13919</v>
      </c>
      <c r="W1333" s="1" t="s">
        <v>1331</v>
      </c>
      <c r="X1333" s="1" t="s">
        <v>19830</v>
      </c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14924</v>
      </c>
      <c r="F1334" s="1" t="s">
        <v>15970</v>
      </c>
      <c r="G1334" s="1" t="s">
        <v>17007</v>
      </c>
      <c r="H1334" s="1" t="s">
        <v>18022</v>
      </c>
      <c r="I1334" s="1" t="s">
        <v>11082</v>
      </c>
      <c r="J1334" s="1"/>
      <c r="K1334" s="1" t="s">
        <v>18117</v>
      </c>
      <c r="L1334" s="1" t="s">
        <v>1332</v>
      </c>
      <c r="M1334" s="1" t="s">
        <v>12724</v>
      </c>
      <c r="N1334" s="1" t="s">
        <v>13064</v>
      </c>
      <c r="O1334" s="1" t="s">
        <v>1332</v>
      </c>
      <c r="P1334" s="1" t="s">
        <v>18439</v>
      </c>
      <c r="Q1334" s="1" t="s">
        <v>18439</v>
      </c>
      <c r="R1334" s="1" t="s">
        <v>13909</v>
      </c>
      <c r="S1334" s="1" t="s">
        <v>1332</v>
      </c>
      <c r="T1334" s="1"/>
      <c r="U1334" s="1"/>
      <c r="V1334" s="1" t="s">
        <v>13919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14925</v>
      </c>
      <c r="F1335" s="1" t="s">
        <v>15971</v>
      </c>
      <c r="G1335" s="1" t="s">
        <v>17008</v>
      </c>
      <c r="H1335" s="1" t="s">
        <v>18023</v>
      </c>
      <c r="I1335" s="1" t="s">
        <v>11083</v>
      </c>
      <c r="J1335" s="1"/>
      <c r="K1335" s="1" t="s">
        <v>18117</v>
      </c>
      <c r="L1335" s="1" t="s">
        <v>1333</v>
      </c>
      <c r="M1335" s="1" t="s">
        <v>12725</v>
      </c>
      <c r="N1335" s="1" t="s">
        <v>13064</v>
      </c>
      <c r="O1335" s="1" t="s">
        <v>1333</v>
      </c>
      <c r="P1335" s="1" t="s">
        <v>18439</v>
      </c>
      <c r="Q1335" s="1" t="s">
        <v>18439</v>
      </c>
      <c r="R1335" s="1" t="s">
        <v>13909</v>
      </c>
      <c r="S1335" s="1" t="s">
        <v>1333</v>
      </c>
      <c r="T1335" s="1"/>
      <c r="U1335" s="1"/>
      <c r="V1335" s="1" t="s">
        <v>13919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14926</v>
      </c>
      <c r="F1336" s="1" t="s">
        <v>15972</v>
      </c>
      <c r="G1336" s="1" t="s">
        <v>17009</v>
      </c>
      <c r="H1336" s="1" t="s">
        <v>18024</v>
      </c>
      <c r="I1336" s="1" t="s">
        <v>11084</v>
      </c>
      <c r="J1336" s="1"/>
      <c r="K1336" s="1" t="s">
        <v>18117</v>
      </c>
      <c r="L1336" s="1" t="s">
        <v>1334</v>
      </c>
      <c r="M1336" s="1" t="s">
        <v>12726</v>
      </c>
      <c r="N1336" s="1" t="s">
        <v>13064</v>
      </c>
      <c r="O1336" s="1" t="s">
        <v>1334</v>
      </c>
      <c r="P1336" s="1" t="s">
        <v>18439</v>
      </c>
      <c r="Q1336" s="1" t="s">
        <v>18439</v>
      </c>
      <c r="R1336" s="1" t="s">
        <v>13909</v>
      </c>
      <c r="S1336" s="1" t="s">
        <v>1334</v>
      </c>
      <c r="T1336" s="1"/>
      <c r="U1336" s="1"/>
      <c r="V1336" s="1" t="s">
        <v>13919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4718</v>
      </c>
      <c r="F1337" s="1" t="s">
        <v>6333</v>
      </c>
      <c r="G1337" s="1" t="s">
        <v>7927</v>
      </c>
      <c r="H1337" s="1" t="s">
        <v>9480</v>
      </c>
      <c r="I1337" s="1" t="s">
        <v>10855</v>
      </c>
      <c r="J1337" s="1"/>
      <c r="K1337" s="1" t="s">
        <v>18117</v>
      </c>
      <c r="L1337" s="1" t="s">
        <v>1335</v>
      </c>
      <c r="M1337" s="1" t="s">
        <v>12727</v>
      </c>
      <c r="N1337" s="1" t="s">
        <v>13064</v>
      </c>
      <c r="O1337" s="1" t="s">
        <v>1335</v>
      </c>
      <c r="P1337" s="1" t="s">
        <v>18439</v>
      </c>
      <c r="Q1337" s="1" t="s">
        <v>18439</v>
      </c>
      <c r="R1337" s="1" t="s">
        <v>13909</v>
      </c>
      <c r="S1337" s="1" t="s">
        <v>1335</v>
      </c>
      <c r="T1337" s="1"/>
      <c r="U1337" s="1"/>
      <c r="V1337" s="1" t="s">
        <v>13919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14927</v>
      </c>
      <c r="F1338" s="1" t="s">
        <v>14927</v>
      </c>
      <c r="G1338" s="1" t="s">
        <v>17010</v>
      </c>
      <c r="H1338" s="1" t="s">
        <v>18025</v>
      </c>
      <c r="I1338" s="1" t="s">
        <v>11085</v>
      </c>
      <c r="J1338" s="1"/>
      <c r="K1338" s="1" t="s">
        <v>18117</v>
      </c>
      <c r="L1338" s="1" t="s">
        <v>1336</v>
      </c>
      <c r="M1338" s="1" t="s">
        <v>12728</v>
      </c>
      <c r="N1338" s="1" t="s">
        <v>13064</v>
      </c>
      <c r="O1338" s="1" t="s">
        <v>1336</v>
      </c>
      <c r="P1338" s="1" t="s">
        <v>18439</v>
      </c>
      <c r="Q1338" s="1" t="s">
        <v>18439</v>
      </c>
      <c r="R1338" s="1" t="s">
        <v>13909</v>
      </c>
      <c r="S1338" s="1" t="s">
        <v>1336</v>
      </c>
      <c r="T1338" s="1"/>
      <c r="U1338" s="1"/>
      <c r="V1338" s="1" t="s">
        <v>13919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14928</v>
      </c>
      <c r="F1339" s="1" t="s">
        <v>15973</v>
      </c>
      <c r="G1339" s="1" t="s">
        <v>17011</v>
      </c>
      <c r="H1339" s="1" t="s">
        <v>18026</v>
      </c>
      <c r="I1339" s="1" t="s">
        <v>11086</v>
      </c>
      <c r="J1339" s="1"/>
      <c r="K1339" s="1" t="s">
        <v>18117</v>
      </c>
      <c r="L1339" s="1" t="s">
        <v>1337</v>
      </c>
      <c r="M1339" s="1" t="s">
        <v>12729</v>
      </c>
      <c r="N1339" s="1" t="s">
        <v>13064</v>
      </c>
      <c r="O1339" s="1" t="s">
        <v>1337</v>
      </c>
      <c r="P1339" s="1" t="s">
        <v>18439</v>
      </c>
      <c r="Q1339" s="1" t="s">
        <v>18439</v>
      </c>
      <c r="R1339" s="1" t="s">
        <v>13909</v>
      </c>
      <c r="S1339" s="1" t="s">
        <v>1337</v>
      </c>
      <c r="T1339" s="1"/>
      <c r="U1339" s="1"/>
      <c r="V1339" s="1" t="s">
        <v>13919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14929</v>
      </c>
      <c r="F1340" s="1" t="s">
        <v>15974</v>
      </c>
      <c r="G1340" s="1" t="s">
        <v>17012</v>
      </c>
      <c r="H1340" s="1" t="s">
        <v>18027</v>
      </c>
      <c r="I1340" s="1" t="s">
        <v>11087</v>
      </c>
      <c r="J1340" s="1"/>
      <c r="K1340" s="1" t="s">
        <v>18117</v>
      </c>
      <c r="L1340" s="1" t="s">
        <v>1338</v>
      </c>
      <c r="M1340" s="1" t="s">
        <v>12730</v>
      </c>
      <c r="N1340" s="1" t="s">
        <v>13064</v>
      </c>
      <c r="O1340" s="1" t="s">
        <v>1338</v>
      </c>
      <c r="P1340" s="1" t="s">
        <v>18440</v>
      </c>
      <c r="Q1340" s="1" t="s">
        <v>19178</v>
      </c>
      <c r="R1340" s="1" t="s">
        <v>13909</v>
      </c>
      <c r="S1340" s="1" t="s">
        <v>1338</v>
      </c>
      <c r="T1340" s="1" t="s">
        <v>19518</v>
      </c>
      <c r="U1340" s="1"/>
      <c r="V1340" s="1" t="s">
        <v>13919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4722</v>
      </c>
      <c r="F1341" s="1" t="s">
        <v>6336</v>
      </c>
      <c r="G1341" s="1" t="s">
        <v>7931</v>
      </c>
      <c r="H1341" s="1" t="s">
        <v>9484</v>
      </c>
      <c r="I1341" s="1" t="s">
        <v>11088</v>
      </c>
      <c r="J1341" s="1"/>
      <c r="K1341" s="1" t="s">
        <v>18117</v>
      </c>
      <c r="L1341" s="1" t="s">
        <v>1339</v>
      </c>
      <c r="M1341" s="1" t="s">
        <v>12731</v>
      </c>
      <c r="N1341" s="1" t="s">
        <v>13064</v>
      </c>
      <c r="O1341" s="1" t="s">
        <v>1339</v>
      </c>
      <c r="P1341" s="1" t="s">
        <v>18440</v>
      </c>
      <c r="Q1341" s="1" t="s">
        <v>19179</v>
      </c>
      <c r="R1341" s="1" t="s">
        <v>13909</v>
      </c>
      <c r="S1341" s="1" t="s">
        <v>1339</v>
      </c>
      <c r="T1341" s="1"/>
      <c r="U1341" s="1"/>
      <c r="V1341" s="1" t="s">
        <v>13919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4723</v>
      </c>
      <c r="F1342" s="1" t="s">
        <v>6337</v>
      </c>
      <c r="G1342" s="1" t="s">
        <v>7932</v>
      </c>
      <c r="H1342" s="1" t="s">
        <v>9485</v>
      </c>
      <c r="I1342" s="1" t="s">
        <v>11089</v>
      </c>
      <c r="J1342" s="1"/>
      <c r="K1342" s="1" t="s">
        <v>18117</v>
      </c>
      <c r="L1342" s="1" t="s">
        <v>1340</v>
      </c>
      <c r="M1342" s="1" t="s">
        <v>12732</v>
      </c>
      <c r="N1342" s="1" t="s">
        <v>13064</v>
      </c>
      <c r="O1342" s="1" t="s">
        <v>1340</v>
      </c>
      <c r="P1342" s="1" t="s">
        <v>18440</v>
      </c>
      <c r="Q1342" s="1" t="s">
        <v>19180</v>
      </c>
      <c r="R1342" s="1" t="s">
        <v>13909</v>
      </c>
      <c r="S1342" s="1" t="s">
        <v>1340</v>
      </c>
      <c r="T1342" s="1"/>
      <c r="U1342" s="1"/>
      <c r="V1342" s="1" t="s">
        <v>13919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14930</v>
      </c>
      <c r="F1343" s="1" t="s">
        <v>15975</v>
      </c>
      <c r="G1343" s="1" t="s">
        <v>17013</v>
      </c>
      <c r="H1343" s="1" t="s">
        <v>18028</v>
      </c>
      <c r="I1343" s="1" t="s">
        <v>11090</v>
      </c>
      <c r="J1343" s="1"/>
      <c r="K1343" s="1" t="s">
        <v>18117</v>
      </c>
      <c r="L1343" s="1" t="s">
        <v>1341</v>
      </c>
      <c r="M1343" s="1" t="s">
        <v>12733</v>
      </c>
      <c r="N1343" s="1" t="s">
        <v>13064</v>
      </c>
      <c r="O1343" s="1" t="s">
        <v>1341</v>
      </c>
      <c r="P1343" s="1" t="s">
        <v>18440</v>
      </c>
      <c r="Q1343" s="1" t="s">
        <v>19181</v>
      </c>
      <c r="R1343" s="1" t="s">
        <v>13909</v>
      </c>
      <c r="S1343" s="1" t="s">
        <v>1341</v>
      </c>
      <c r="T1343" s="1"/>
      <c r="U1343" s="1"/>
      <c r="V1343" s="1" t="s">
        <v>13919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4725</v>
      </c>
      <c r="F1344" s="1" t="s">
        <v>6339</v>
      </c>
      <c r="G1344" s="1" t="s">
        <v>7934</v>
      </c>
      <c r="H1344" s="1" t="s">
        <v>9487</v>
      </c>
      <c r="I1344" s="1" t="s">
        <v>11091</v>
      </c>
      <c r="J1344" s="1"/>
      <c r="K1344" s="1" t="s">
        <v>18117</v>
      </c>
      <c r="L1344" s="1" t="s">
        <v>1342</v>
      </c>
      <c r="M1344" s="1" t="s">
        <v>12734</v>
      </c>
      <c r="N1344" s="1" t="s">
        <v>13064</v>
      </c>
      <c r="O1344" s="1" t="s">
        <v>1342</v>
      </c>
      <c r="P1344" s="1" t="s">
        <v>18440</v>
      </c>
      <c r="Q1344" s="1" t="s">
        <v>19182</v>
      </c>
      <c r="R1344" s="1" t="s">
        <v>13909</v>
      </c>
      <c r="S1344" s="1" t="s">
        <v>1342</v>
      </c>
      <c r="T1344" s="1"/>
      <c r="U1344" s="1"/>
      <c r="V1344" s="1" t="s">
        <v>13919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14931</v>
      </c>
      <c r="F1345" s="1" t="s">
        <v>15976</v>
      </c>
      <c r="G1345" s="1" t="s">
        <v>17014</v>
      </c>
      <c r="H1345" s="1" t="s">
        <v>18029</v>
      </c>
      <c r="I1345" s="1" t="s">
        <v>11092</v>
      </c>
      <c r="J1345" s="1"/>
      <c r="K1345" s="1" t="s">
        <v>18117</v>
      </c>
      <c r="L1345" s="1" t="s">
        <v>1343</v>
      </c>
      <c r="M1345" s="1" t="s">
        <v>12735</v>
      </c>
      <c r="N1345" s="1" t="s">
        <v>13064</v>
      </c>
      <c r="O1345" s="1" t="s">
        <v>1343</v>
      </c>
      <c r="P1345" s="1" t="s">
        <v>18440</v>
      </c>
      <c r="Q1345" s="1" t="s">
        <v>19183</v>
      </c>
      <c r="R1345" s="1" t="s">
        <v>13909</v>
      </c>
      <c r="S1345" s="1" t="s">
        <v>1343</v>
      </c>
      <c r="T1345" s="1"/>
      <c r="U1345" s="1"/>
      <c r="V1345" s="1" t="s">
        <v>13919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14932</v>
      </c>
      <c r="F1346" s="1" t="s">
        <v>15977</v>
      </c>
      <c r="G1346" s="1" t="s">
        <v>17015</v>
      </c>
      <c r="H1346" s="1" t="s">
        <v>18030</v>
      </c>
      <c r="I1346" s="1" t="s">
        <v>11093</v>
      </c>
      <c r="J1346" s="1"/>
      <c r="K1346" s="1" t="s">
        <v>18117</v>
      </c>
      <c r="L1346" s="1" t="s">
        <v>1344</v>
      </c>
      <c r="M1346" s="1" t="s">
        <v>12736</v>
      </c>
      <c r="N1346" s="1" t="s">
        <v>13064</v>
      </c>
      <c r="O1346" s="1" t="s">
        <v>1344</v>
      </c>
      <c r="P1346" s="1" t="s">
        <v>18441</v>
      </c>
      <c r="Q1346" s="1" t="s">
        <v>18441</v>
      </c>
      <c r="R1346" s="1" t="s">
        <v>13909</v>
      </c>
      <c r="S1346" s="1" t="s">
        <v>1344</v>
      </c>
      <c r="T1346" s="1"/>
      <c r="U1346" s="1" t="s">
        <v>19721</v>
      </c>
      <c r="V1346" s="1" t="s">
        <v>13919</v>
      </c>
      <c r="W1346" s="1" t="s">
        <v>1344</v>
      </c>
      <c r="X1346" s="1" t="s">
        <v>19831</v>
      </c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14933</v>
      </c>
      <c r="F1347" s="1" t="s">
        <v>15978</v>
      </c>
      <c r="G1347" s="1" t="s">
        <v>17016</v>
      </c>
      <c r="H1347" s="1" t="s">
        <v>18031</v>
      </c>
      <c r="I1347" s="1" t="s">
        <v>11094</v>
      </c>
      <c r="J1347" s="1"/>
      <c r="K1347" s="1" t="s">
        <v>18117</v>
      </c>
      <c r="L1347" s="1" t="s">
        <v>1345</v>
      </c>
      <c r="M1347" s="1" t="s">
        <v>12737</v>
      </c>
      <c r="N1347" s="1" t="s">
        <v>13064</v>
      </c>
      <c r="O1347" s="1" t="s">
        <v>1345</v>
      </c>
      <c r="P1347" s="1" t="s">
        <v>18441</v>
      </c>
      <c r="Q1347" s="1" t="s">
        <v>18441</v>
      </c>
      <c r="R1347" s="1" t="s">
        <v>13909</v>
      </c>
      <c r="S1347" s="1" t="s">
        <v>1345</v>
      </c>
      <c r="T1347" s="1"/>
      <c r="U1347" s="1"/>
      <c r="V1347" s="1" t="s">
        <v>13919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4729</v>
      </c>
      <c r="F1348" s="1" t="s">
        <v>6343</v>
      </c>
      <c r="G1348" s="1" t="s">
        <v>4729</v>
      </c>
      <c r="H1348" s="1" t="s">
        <v>9491</v>
      </c>
      <c r="I1348" s="1" t="s">
        <v>11095</v>
      </c>
      <c r="J1348" s="1"/>
      <c r="K1348" s="1" t="s">
        <v>18117</v>
      </c>
      <c r="L1348" s="1" t="s">
        <v>1346</v>
      </c>
      <c r="M1348" s="1" t="s">
        <v>12738</v>
      </c>
      <c r="N1348" s="1" t="s">
        <v>13064</v>
      </c>
      <c r="O1348" s="1" t="s">
        <v>1346</v>
      </c>
      <c r="P1348" s="1" t="s">
        <v>18441</v>
      </c>
      <c r="Q1348" s="1" t="s">
        <v>18441</v>
      </c>
      <c r="R1348" s="1" t="s">
        <v>13909</v>
      </c>
      <c r="S1348" s="1" t="s">
        <v>1346</v>
      </c>
      <c r="T1348" s="1"/>
      <c r="U1348" s="1"/>
      <c r="V1348" s="1" t="s">
        <v>13919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14934</v>
      </c>
      <c r="F1349" s="1" t="s">
        <v>15979</v>
      </c>
      <c r="G1349" s="1" t="s">
        <v>17017</v>
      </c>
      <c r="H1349" s="1" t="s">
        <v>18032</v>
      </c>
      <c r="I1349" s="1" t="s">
        <v>11096</v>
      </c>
      <c r="J1349" s="1"/>
      <c r="K1349" s="1" t="s">
        <v>18117</v>
      </c>
      <c r="L1349" s="1" t="s">
        <v>1347</v>
      </c>
      <c r="M1349" s="1" t="s">
        <v>12739</v>
      </c>
      <c r="N1349" s="1" t="s">
        <v>13064</v>
      </c>
      <c r="O1349" s="1" t="s">
        <v>1347</v>
      </c>
      <c r="P1349" s="1" t="s">
        <v>18442</v>
      </c>
      <c r="Q1349" s="1" t="s">
        <v>19184</v>
      </c>
      <c r="R1349" s="1" t="s">
        <v>13909</v>
      </c>
      <c r="S1349" s="1" t="s">
        <v>1347</v>
      </c>
      <c r="T1349" s="1" t="s">
        <v>19519</v>
      </c>
      <c r="U1349" s="1"/>
      <c r="V1349" s="1" t="s">
        <v>13919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14935</v>
      </c>
      <c r="F1350" s="1" t="s">
        <v>15980</v>
      </c>
      <c r="G1350" s="1" t="s">
        <v>17018</v>
      </c>
      <c r="H1350" s="1" t="s">
        <v>18033</v>
      </c>
      <c r="I1350" s="1" t="s">
        <v>11097</v>
      </c>
      <c r="J1350" s="1"/>
      <c r="K1350" s="1" t="s">
        <v>18117</v>
      </c>
      <c r="L1350" s="1" t="s">
        <v>1348</v>
      </c>
      <c r="M1350" s="1" t="s">
        <v>12740</v>
      </c>
      <c r="N1350" s="1" t="s">
        <v>13064</v>
      </c>
      <c r="O1350" s="1" t="s">
        <v>1348</v>
      </c>
      <c r="P1350" s="1" t="s">
        <v>18442</v>
      </c>
      <c r="Q1350" s="1" t="s">
        <v>19185</v>
      </c>
      <c r="R1350" s="1" t="s">
        <v>13909</v>
      </c>
      <c r="S1350" s="1" t="s">
        <v>1348</v>
      </c>
      <c r="T1350" s="1"/>
      <c r="U1350" s="1"/>
      <c r="V1350" s="1" t="s">
        <v>13919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14936</v>
      </c>
      <c r="F1351" s="1" t="s">
        <v>15981</v>
      </c>
      <c r="G1351" s="1" t="s">
        <v>17019</v>
      </c>
      <c r="H1351" s="1" t="s">
        <v>18034</v>
      </c>
      <c r="I1351" s="1" t="s">
        <v>11098</v>
      </c>
      <c r="J1351" s="1"/>
      <c r="K1351" s="1" t="s">
        <v>18117</v>
      </c>
      <c r="L1351" s="1" t="s">
        <v>1349</v>
      </c>
      <c r="M1351" s="1" t="s">
        <v>12741</v>
      </c>
      <c r="N1351" s="1" t="s">
        <v>13064</v>
      </c>
      <c r="O1351" s="1" t="s">
        <v>1349</v>
      </c>
      <c r="P1351" s="1" t="s">
        <v>18442</v>
      </c>
      <c r="Q1351" s="1" t="s">
        <v>19186</v>
      </c>
      <c r="R1351" s="1" t="s">
        <v>13909</v>
      </c>
      <c r="S1351" s="1" t="s">
        <v>1349</v>
      </c>
      <c r="T1351" s="1"/>
      <c r="U1351" s="1"/>
      <c r="V1351" s="1" t="s">
        <v>13919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14937</v>
      </c>
      <c r="F1352" s="1" t="s">
        <v>15982</v>
      </c>
      <c r="G1352" s="1" t="s">
        <v>17020</v>
      </c>
      <c r="H1352" s="1" t="s">
        <v>18035</v>
      </c>
      <c r="I1352" s="1" t="s">
        <v>11099</v>
      </c>
      <c r="J1352" s="1"/>
      <c r="K1352" s="1" t="s">
        <v>18117</v>
      </c>
      <c r="L1352" s="1" t="s">
        <v>1350</v>
      </c>
      <c r="M1352" s="1" t="s">
        <v>12742</v>
      </c>
      <c r="N1352" s="1" t="s">
        <v>13064</v>
      </c>
      <c r="O1352" s="1" t="s">
        <v>1350</v>
      </c>
      <c r="P1352" s="1" t="s">
        <v>18443</v>
      </c>
      <c r="Q1352" s="1" t="s">
        <v>18443</v>
      </c>
      <c r="R1352" s="1" t="s">
        <v>13909</v>
      </c>
      <c r="S1352" s="1" t="s">
        <v>1350</v>
      </c>
      <c r="T1352" s="1"/>
      <c r="U1352" s="1" t="s">
        <v>19722</v>
      </c>
      <c r="V1352" s="1" t="s">
        <v>13919</v>
      </c>
      <c r="W1352" s="1" t="s">
        <v>1350</v>
      </c>
      <c r="X1352" s="1"/>
      <c r="Y1352" t="s">
        <v>19946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14938</v>
      </c>
      <c r="F1353" s="1" t="s">
        <v>15983</v>
      </c>
      <c r="G1353" s="1" t="s">
        <v>17021</v>
      </c>
      <c r="H1353" s="1" t="s">
        <v>18036</v>
      </c>
      <c r="I1353" s="1" t="s">
        <v>11100</v>
      </c>
      <c r="J1353" s="1"/>
      <c r="K1353" s="1" t="s">
        <v>18117</v>
      </c>
      <c r="L1353" s="1" t="s">
        <v>1351</v>
      </c>
      <c r="M1353" s="1" t="s">
        <v>12743</v>
      </c>
      <c r="N1353" s="1" t="s">
        <v>13064</v>
      </c>
      <c r="O1353" s="1" t="s">
        <v>1351</v>
      </c>
      <c r="P1353" s="1" t="s">
        <v>18443</v>
      </c>
      <c r="Q1353" s="1" t="s">
        <v>18443</v>
      </c>
      <c r="R1353" s="1" t="s">
        <v>13909</v>
      </c>
      <c r="S1353" s="1" t="s">
        <v>1351</v>
      </c>
      <c r="T1353" s="1"/>
      <c r="U1353" s="1"/>
      <c r="V1353" s="1" t="s">
        <v>13919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14939</v>
      </c>
      <c r="F1354" s="1" t="s">
        <v>15984</v>
      </c>
      <c r="G1354" s="1" t="s">
        <v>17022</v>
      </c>
      <c r="H1354" s="1" t="s">
        <v>18012</v>
      </c>
      <c r="I1354" s="1" t="s">
        <v>11101</v>
      </c>
      <c r="J1354" s="1"/>
      <c r="K1354" s="1" t="s">
        <v>18117</v>
      </c>
      <c r="L1354" s="1" t="s">
        <v>1352</v>
      </c>
      <c r="M1354" s="1" t="s">
        <v>12744</v>
      </c>
      <c r="N1354" s="1" t="s">
        <v>13064</v>
      </c>
      <c r="O1354" s="1" t="s">
        <v>1352</v>
      </c>
      <c r="P1354" s="1" t="s">
        <v>18443</v>
      </c>
      <c r="Q1354" s="1" t="s">
        <v>18443</v>
      </c>
      <c r="R1354" s="1" t="s">
        <v>13909</v>
      </c>
      <c r="S1354" s="1" t="s">
        <v>1352</v>
      </c>
      <c r="T1354" s="1"/>
      <c r="U1354" s="1"/>
      <c r="V1354" s="1" t="s">
        <v>13919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14940</v>
      </c>
      <c r="F1355" s="1" t="s">
        <v>15985</v>
      </c>
      <c r="G1355" s="1" t="s">
        <v>17023</v>
      </c>
      <c r="H1355" s="1" t="s">
        <v>18037</v>
      </c>
      <c r="I1355" s="1" t="s">
        <v>11102</v>
      </c>
      <c r="J1355" s="1"/>
      <c r="K1355" s="1" t="s">
        <v>18117</v>
      </c>
      <c r="L1355" s="1" t="s">
        <v>1353</v>
      </c>
      <c r="M1355" s="1" t="s">
        <v>12745</v>
      </c>
      <c r="N1355" s="1" t="s">
        <v>13064</v>
      </c>
      <c r="O1355" s="1" t="s">
        <v>1353</v>
      </c>
      <c r="P1355" s="1" t="s">
        <v>18444</v>
      </c>
      <c r="Q1355" s="1" t="s">
        <v>19187</v>
      </c>
      <c r="R1355" s="1" t="s">
        <v>13909</v>
      </c>
      <c r="S1355" s="1" t="s">
        <v>1353</v>
      </c>
      <c r="T1355" s="1" t="s">
        <v>19520</v>
      </c>
      <c r="U1355" s="1"/>
      <c r="V1355" s="1" t="s">
        <v>13919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4737</v>
      </c>
      <c r="F1356" s="1" t="s">
        <v>6351</v>
      </c>
      <c r="G1356" s="1" t="s">
        <v>7945</v>
      </c>
      <c r="H1356" s="1" t="s">
        <v>9498</v>
      </c>
      <c r="I1356" s="1" t="s">
        <v>11103</v>
      </c>
      <c r="J1356" s="1"/>
      <c r="K1356" s="1" t="s">
        <v>18117</v>
      </c>
      <c r="L1356" s="1" t="s">
        <v>1354</v>
      </c>
      <c r="M1356" s="1" t="s">
        <v>12746</v>
      </c>
      <c r="N1356" s="1" t="s">
        <v>13064</v>
      </c>
      <c r="O1356" s="1" t="s">
        <v>1354</v>
      </c>
      <c r="P1356" s="1" t="s">
        <v>18444</v>
      </c>
      <c r="Q1356" s="1" t="s">
        <v>19188</v>
      </c>
      <c r="R1356" s="1" t="s">
        <v>13909</v>
      </c>
      <c r="S1356" s="1" t="s">
        <v>1354</v>
      </c>
      <c r="T1356" s="1"/>
      <c r="U1356" s="1"/>
      <c r="V1356" s="1" t="s">
        <v>13919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14941</v>
      </c>
      <c r="F1357" s="1" t="s">
        <v>15986</v>
      </c>
      <c r="G1357" s="1" t="s">
        <v>17024</v>
      </c>
      <c r="H1357" s="1" t="s">
        <v>14941</v>
      </c>
      <c r="I1357" s="1" t="s">
        <v>11104</v>
      </c>
      <c r="J1357" s="1"/>
      <c r="K1357" s="1" t="s">
        <v>18117</v>
      </c>
      <c r="L1357" s="1" t="s">
        <v>1355</v>
      </c>
      <c r="M1357" s="1" t="s">
        <v>12747</v>
      </c>
      <c r="N1357" s="1" t="s">
        <v>13064</v>
      </c>
      <c r="O1357" s="1" t="s">
        <v>1355</v>
      </c>
      <c r="P1357" s="1" t="s">
        <v>18444</v>
      </c>
      <c r="Q1357" s="1" t="s">
        <v>19189</v>
      </c>
      <c r="R1357" s="1" t="s">
        <v>13909</v>
      </c>
      <c r="S1357" s="1" t="s">
        <v>1355</v>
      </c>
      <c r="T1357" s="1"/>
      <c r="U1357" s="1"/>
      <c r="V1357" s="1" t="s">
        <v>13919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14942</v>
      </c>
      <c r="F1358" s="1" t="s">
        <v>15987</v>
      </c>
      <c r="G1358" s="1" t="s">
        <v>17025</v>
      </c>
      <c r="H1358" s="1" t="s">
        <v>18038</v>
      </c>
      <c r="I1358" s="1" t="s">
        <v>11105</v>
      </c>
      <c r="J1358" s="1"/>
      <c r="K1358" s="1" t="s">
        <v>18117</v>
      </c>
      <c r="L1358" s="1" t="s">
        <v>1356</v>
      </c>
      <c r="M1358" s="1" t="s">
        <v>12748</v>
      </c>
      <c r="N1358" s="1" t="s">
        <v>13064</v>
      </c>
      <c r="O1358" s="1" t="s">
        <v>1356</v>
      </c>
      <c r="P1358" s="1" t="s">
        <v>18444</v>
      </c>
      <c r="Q1358" s="1" t="s">
        <v>19190</v>
      </c>
      <c r="R1358" s="1" t="s">
        <v>13909</v>
      </c>
      <c r="S1358" s="1" t="s">
        <v>1356</v>
      </c>
      <c r="T1358" s="1"/>
      <c r="U1358" s="1"/>
      <c r="V1358" s="1" t="s">
        <v>13919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4740</v>
      </c>
      <c r="F1359" s="1" t="s">
        <v>6354</v>
      </c>
      <c r="G1359" s="1" t="s">
        <v>7948</v>
      </c>
      <c r="H1359" s="1" t="s">
        <v>9500</v>
      </c>
      <c r="I1359" s="1" t="s">
        <v>11106</v>
      </c>
      <c r="J1359" s="1"/>
      <c r="K1359" s="1" t="s">
        <v>18117</v>
      </c>
      <c r="L1359" s="1" t="s">
        <v>1357</v>
      </c>
      <c r="M1359" s="1" t="s">
        <v>12749</v>
      </c>
      <c r="N1359" s="1" t="s">
        <v>13064</v>
      </c>
      <c r="O1359" s="1" t="s">
        <v>1357</v>
      </c>
      <c r="P1359" s="1" t="s">
        <v>18444</v>
      </c>
      <c r="Q1359" s="1" t="s">
        <v>19191</v>
      </c>
      <c r="R1359" s="1" t="s">
        <v>13909</v>
      </c>
      <c r="S1359" s="1" t="s">
        <v>1357</v>
      </c>
      <c r="T1359" s="1"/>
      <c r="U1359" s="1"/>
      <c r="V1359" s="1" t="s">
        <v>13919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4741</v>
      </c>
      <c r="F1360" s="1" t="s">
        <v>6355</v>
      </c>
      <c r="G1360" s="1" t="s">
        <v>7949</v>
      </c>
      <c r="H1360" s="1" t="s">
        <v>9501</v>
      </c>
      <c r="I1360" s="1" t="s">
        <v>11107</v>
      </c>
      <c r="J1360" s="1"/>
      <c r="K1360" s="1" t="s">
        <v>18117</v>
      </c>
      <c r="L1360" s="1" t="s">
        <v>1358</v>
      </c>
      <c r="M1360" s="1" t="s">
        <v>12750</v>
      </c>
      <c r="N1360" s="1" t="s">
        <v>13064</v>
      </c>
      <c r="O1360" s="1" t="s">
        <v>1358</v>
      </c>
      <c r="P1360" s="1" t="s">
        <v>18444</v>
      </c>
      <c r="Q1360" s="1" t="s">
        <v>19192</v>
      </c>
      <c r="R1360" s="1" t="s">
        <v>13909</v>
      </c>
      <c r="S1360" s="1" t="s">
        <v>1358</v>
      </c>
      <c r="T1360" s="1"/>
      <c r="U1360" s="1"/>
      <c r="V1360" s="1" t="s">
        <v>13919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4742</v>
      </c>
      <c r="F1361" s="1" t="s">
        <v>6356</v>
      </c>
      <c r="G1361" s="1" t="s">
        <v>7950</v>
      </c>
      <c r="H1361" s="1" t="s">
        <v>9502</v>
      </c>
      <c r="I1361" s="1" t="s">
        <v>11108</v>
      </c>
      <c r="J1361" s="1"/>
      <c r="K1361" s="1" t="s">
        <v>18117</v>
      </c>
      <c r="L1361" s="1" t="s">
        <v>1359</v>
      </c>
      <c r="M1361" s="1" t="s">
        <v>12751</v>
      </c>
      <c r="N1361" s="1" t="s">
        <v>13064</v>
      </c>
      <c r="O1361" s="1" t="s">
        <v>1359</v>
      </c>
      <c r="P1361" s="1" t="s">
        <v>18444</v>
      </c>
      <c r="Q1361" s="1" t="s">
        <v>19193</v>
      </c>
      <c r="R1361" s="1" t="s">
        <v>13909</v>
      </c>
      <c r="S1361" s="1" t="s">
        <v>1359</v>
      </c>
      <c r="T1361" s="1"/>
      <c r="U1361" s="1"/>
      <c r="V1361" s="1" t="s">
        <v>13919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14943</v>
      </c>
      <c r="F1362" s="1" t="s">
        <v>15988</v>
      </c>
      <c r="G1362" s="1" t="s">
        <v>17026</v>
      </c>
      <c r="H1362" s="1" t="s">
        <v>18039</v>
      </c>
      <c r="I1362" s="1" t="s">
        <v>11109</v>
      </c>
      <c r="J1362" s="1"/>
      <c r="K1362" s="1" t="s">
        <v>18117</v>
      </c>
      <c r="L1362" s="1" t="s">
        <v>1360</v>
      </c>
      <c r="M1362" s="1" t="s">
        <v>12752</v>
      </c>
      <c r="N1362" s="1" t="s">
        <v>13064</v>
      </c>
      <c r="O1362" s="1" t="s">
        <v>1360</v>
      </c>
      <c r="P1362" s="1" t="s">
        <v>18444</v>
      </c>
      <c r="Q1362" s="1" t="s">
        <v>19194</v>
      </c>
      <c r="R1362" s="1" t="s">
        <v>13909</v>
      </c>
      <c r="S1362" s="1" t="s">
        <v>1360</v>
      </c>
      <c r="T1362" s="1"/>
      <c r="U1362" s="1"/>
      <c r="V1362" s="1" t="s">
        <v>13919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4744</v>
      </c>
      <c r="F1363" s="1" t="s">
        <v>6358</v>
      </c>
      <c r="G1363" s="1" t="s">
        <v>7952</v>
      </c>
      <c r="H1363" s="1" t="s">
        <v>9504</v>
      </c>
      <c r="I1363" s="1" t="s">
        <v>11110</v>
      </c>
      <c r="J1363" s="1"/>
      <c r="K1363" s="1" t="s">
        <v>18117</v>
      </c>
      <c r="L1363" s="1" t="s">
        <v>1361</v>
      </c>
      <c r="M1363" s="1" t="s">
        <v>12753</v>
      </c>
      <c r="N1363" s="1" t="s">
        <v>13064</v>
      </c>
      <c r="O1363" s="1" t="s">
        <v>1361</v>
      </c>
      <c r="P1363" s="1" t="s">
        <v>18445</v>
      </c>
      <c r="Q1363" s="1" t="s">
        <v>18445</v>
      </c>
      <c r="R1363" s="1" t="s">
        <v>13909</v>
      </c>
      <c r="S1363" s="1" t="s">
        <v>1361</v>
      </c>
      <c r="T1363" s="1"/>
      <c r="U1363" s="1" t="s">
        <v>19723</v>
      </c>
      <c r="V1363" s="1" t="s">
        <v>13919</v>
      </c>
      <c r="W1363" s="1" t="s">
        <v>1361</v>
      </c>
      <c r="X1363" s="1" t="s">
        <v>19832</v>
      </c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4745</v>
      </c>
      <c r="F1364" s="1" t="s">
        <v>6359</v>
      </c>
      <c r="G1364" s="1" t="s">
        <v>7953</v>
      </c>
      <c r="H1364" s="1" t="s">
        <v>9505</v>
      </c>
      <c r="I1364" s="1" t="s">
        <v>11111</v>
      </c>
      <c r="J1364" s="1"/>
      <c r="K1364" s="1" t="s">
        <v>18117</v>
      </c>
      <c r="L1364" s="1" t="s">
        <v>1362</v>
      </c>
      <c r="M1364" s="1" t="s">
        <v>12754</v>
      </c>
      <c r="N1364" s="1" t="s">
        <v>13064</v>
      </c>
      <c r="O1364" s="1" t="s">
        <v>1362</v>
      </c>
      <c r="P1364" s="1" t="s">
        <v>18445</v>
      </c>
      <c r="Q1364" s="1" t="s">
        <v>18445</v>
      </c>
      <c r="R1364" s="1" t="s">
        <v>13909</v>
      </c>
      <c r="S1364" s="1" t="s">
        <v>1362</v>
      </c>
      <c r="T1364" s="1"/>
      <c r="U1364" s="1"/>
      <c r="V1364" s="1" t="s">
        <v>13919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4746</v>
      </c>
      <c r="F1365" s="1" t="s">
        <v>6360</v>
      </c>
      <c r="G1365" s="1" t="s">
        <v>7954</v>
      </c>
      <c r="H1365" s="1" t="s">
        <v>9506</v>
      </c>
      <c r="I1365" s="1" t="s">
        <v>11112</v>
      </c>
      <c r="J1365" s="1"/>
      <c r="K1365" s="1" t="s">
        <v>18117</v>
      </c>
      <c r="L1365" s="1" t="s">
        <v>1363</v>
      </c>
      <c r="M1365" s="1" t="s">
        <v>12755</v>
      </c>
      <c r="N1365" s="1" t="s">
        <v>13064</v>
      </c>
      <c r="O1365" s="1" t="s">
        <v>1363</v>
      </c>
      <c r="P1365" s="1" t="s">
        <v>18445</v>
      </c>
      <c r="Q1365" s="1" t="s">
        <v>18445</v>
      </c>
      <c r="R1365" s="1" t="s">
        <v>13909</v>
      </c>
      <c r="S1365" s="1" t="s">
        <v>1363</v>
      </c>
      <c r="T1365" s="1"/>
      <c r="U1365" s="1"/>
      <c r="V1365" s="1" t="s">
        <v>13919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14944</v>
      </c>
      <c r="F1366" s="1" t="s">
        <v>15989</v>
      </c>
      <c r="G1366" s="1" t="s">
        <v>17027</v>
      </c>
      <c r="H1366" s="1" t="s">
        <v>18040</v>
      </c>
      <c r="I1366" s="1" t="s">
        <v>11113</v>
      </c>
      <c r="J1366" s="1"/>
      <c r="K1366" s="1" t="s">
        <v>18117</v>
      </c>
      <c r="L1366" s="1" t="s">
        <v>1364</v>
      </c>
      <c r="M1366" s="1" t="s">
        <v>12756</v>
      </c>
      <c r="N1366" s="1" t="s">
        <v>13064</v>
      </c>
      <c r="O1366" s="1" t="s">
        <v>1364</v>
      </c>
      <c r="P1366" s="1" t="s">
        <v>18445</v>
      </c>
      <c r="Q1366" s="1" t="s">
        <v>18445</v>
      </c>
      <c r="R1366" s="1" t="s">
        <v>13909</v>
      </c>
      <c r="S1366" s="1" t="s">
        <v>1364</v>
      </c>
      <c r="T1366" s="1"/>
      <c r="U1366" s="1"/>
      <c r="V1366" s="1" t="s">
        <v>13919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14945</v>
      </c>
      <c r="F1367" s="1" t="s">
        <v>15990</v>
      </c>
      <c r="G1367" s="1" t="s">
        <v>17028</v>
      </c>
      <c r="H1367" s="1" t="s">
        <v>15990</v>
      </c>
      <c r="I1367" s="1" t="s">
        <v>11114</v>
      </c>
      <c r="J1367" s="1"/>
      <c r="K1367" s="1" t="s">
        <v>18117</v>
      </c>
      <c r="L1367" s="1" t="s">
        <v>1365</v>
      </c>
      <c r="M1367" s="1" t="s">
        <v>12757</v>
      </c>
      <c r="N1367" s="1" t="s">
        <v>13064</v>
      </c>
      <c r="O1367" s="1" t="s">
        <v>1365</v>
      </c>
      <c r="P1367" s="1" t="s">
        <v>18446</v>
      </c>
      <c r="Q1367" s="1" t="s">
        <v>19195</v>
      </c>
      <c r="R1367" s="1" t="s">
        <v>13909</v>
      </c>
      <c r="S1367" s="1" t="s">
        <v>1365</v>
      </c>
      <c r="T1367" s="1" t="s">
        <v>19521</v>
      </c>
      <c r="U1367" s="1"/>
      <c r="V1367" s="1" t="s">
        <v>13919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14946</v>
      </c>
      <c r="F1368" s="1" t="s">
        <v>15991</v>
      </c>
      <c r="G1368" s="1" t="s">
        <v>17029</v>
      </c>
      <c r="H1368" s="1" t="s">
        <v>18041</v>
      </c>
      <c r="I1368" s="1" t="s">
        <v>11115</v>
      </c>
      <c r="J1368" s="1"/>
      <c r="K1368" s="1" t="s">
        <v>18117</v>
      </c>
      <c r="L1368" s="1" t="s">
        <v>1366</v>
      </c>
      <c r="M1368" s="1" t="s">
        <v>12758</v>
      </c>
      <c r="N1368" s="1" t="s">
        <v>13064</v>
      </c>
      <c r="O1368" s="1" t="s">
        <v>1366</v>
      </c>
      <c r="P1368" s="1" t="s">
        <v>18446</v>
      </c>
      <c r="Q1368" s="1" t="s">
        <v>19196</v>
      </c>
      <c r="R1368" s="1" t="s">
        <v>13909</v>
      </c>
      <c r="S1368" s="1" t="s">
        <v>1366</v>
      </c>
      <c r="T1368" s="1"/>
      <c r="U1368" s="1"/>
      <c r="V1368" s="1" t="s">
        <v>13919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4750</v>
      </c>
      <c r="F1369" s="1" t="s">
        <v>6364</v>
      </c>
      <c r="G1369" s="1" t="s">
        <v>7958</v>
      </c>
      <c r="H1369" s="1" t="s">
        <v>9509</v>
      </c>
      <c r="I1369" s="1" t="s">
        <v>11116</v>
      </c>
      <c r="J1369" s="1"/>
      <c r="K1369" s="1" t="s">
        <v>18117</v>
      </c>
      <c r="L1369" s="1" t="s">
        <v>1367</v>
      </c>
      <c r="M1369" s="1" t="s">
        <v>12759</v>
      </c>
      <c r="N1369" s="1" t="s">
        <v>13064</v>
      </c>
      <c r="O1369" s="1" t="s">
        <v>1367</v>
      </c>
      <c r="P1369" s="1" t="s">
        <v>18446</v>
      </c>
      <c r="Q1369" s="1" t="s">
        <v>19197</v>
      </c>
      <c r="R1369" s="1" t="s">
        <v>13909</v>
      </c>
      <c r="S1369" s="1" t="s">
        <v>1367</v>
      </c>
      <c r="T1369" s="1"/>
      <c r="U1369" s="1"/>
      <c r="V1369" s="1" t="s">
        <v>13919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4751</v>
      </c>
      <c r="F1370" s="1" t="s">
        <v>6365</v>
      </c>
      <c r="G1370" s="1" t="s">
        <v>7959</v>
      </c>
      <c r="H1370" s="1" t="s">
        <v>9510</v>
      </c>
      <c r="I1370" s="1" t="s">
        <v>11117</v>
      </c>
      <c r="J1370" s="1"/>
      <c r="K1370" s="1" t="s">
        <v>18117</v>
      </c>
      <c r="L1370" s="1" t="s">
        <v>1368</v>
      </c>
      <c r="M1370" s="1" t="s">
        <v>12760</v>
      </c>
      <c r="N1370" s="1" t="s">
        <v>13064</v>
      </c>
      <c r="O1370" s="1" t="s">
        <v>1368</v>
      </c>
      <c r="P1370" s="1" t="s">
        <v>18446</v>
      </c>
      <c r="Q1370" s="1" t="s">
        <v>19198</v>
      </c>
      <c r="R1370" s="1" t="s">
        <v>13909</v>
      </c>
      <c r="S1370" s="1" t="s">
        <v>1368</v>
      </c>
      <c r="T1370" s="1"/>
      <c r="U1370" s="1"/>
      <c r="V1370" s="1" t="s">
        <v>13919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4752</v>
      </c>
      <c r="F1371" s="1" t="s">
        <v>6366</v>
      </c>
      <c r="G1371" s="1" t="s">
        <v>7960</v>
      </c>
      <c r="H1371" s="1" t="s">
        <v>9511</v>
      </c>
      <c r="I1371" s="1" t="s">
        <v>11118</v>
      </c>
      <c r="J1371" s="1"/>
      <c r="K1371" s="1" t="s">
        <v>18117</v>
      </c>
      <c r="L1371" s="1" t="s">
        <v>1369</v>
      </c>
      <c r="M1371" s="1" t="s">
        <v>12761</v>
      </c>
      <c r="N1371" s="1" t="s">
        <v>13064</v>
      </c>
      <c r="O1371" s="1" t="s">
        <v>1369</v>
      </c>
      <c r="P1371" s="1" t="s">
        <v>18447</v>
      </c>
      <c r="Q1371" s="1" t="s">
        <v>18447</v>
      </c>
      <c r="R1371" s="1" t="s">
        <v>13909</v>
      </c>
      <c r="S1371" s="1" t="s">
        <v>1369</v>
      </c>
      <c r="T1371" s="1"/>
      <c r="U1371" s="1" t="s">
        <v>19724</v>
      </c>
      <c r="V1371" s="1" t="s">
        <v>13919</v>
      </c>
      <c r="W1371" s="1" t="s">
        <v>1369</v>
      </c>
      <c r="X1371" s="1" t="s">
        <v>19833</v>
      </c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14947</v>
      </c>
      <c r="F1372" s="1" t="s">
        <v>15992</v>
      </c>
      <c r="G1372" s="1" t="s">
        <v>17030</v>
      </c>
      <c r="H1372" s="1" t="s">
        <v>18042</v>
      </c>
      <c r="I1372" s="1" t="s">
        <v>11119</v>
      </c>
      <c r="J1372" s="1"/>
      <c r="K1372" s="1" t="s">
        <v>18117</v>
      </c>
      <c r="L1372" s="1" t="s">
        <v>1370</v>
      </c>
      <c r="M1372" s="1" t="s">
        <v>12762</v>
      </c>
      <c r="N1372" s="1" t="s">
        <v>13064</v>
      </c>
      <c r="O1372" s="1" t="s">
        <v>1370</v>
      </c>
      <c r="P1372" s="1" t="s">
        <v>18447</v>
      </c>
      <c r="Q1372" s="1" t="s">
        <v>18447</v>
      </c>
      <c r="R1372" s="1" t="s">
        <v>13909</v>
      </c>
      <c r="S1372" s="1" t="s">
        <v>1370</v>
      </c>
      <c r="T1372" s="1"/>
      <c r="U1372" s="1"/>
      <c r="V1372" s="1" t="s">
        <v>13919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4754</v>
      </c>
      <c r="F1373" s="1" t="s">
        <v>6368</v>
      </c>
      <c r="G1373" s="1" t="s">
        <v>7962</v>
      </c>
      <c r="H1373" s="1" t="s">
        <v>9513</v>
      </c>
      <c r="I1373" s="1" t="s">
        <v>11120</v>
      </c>
      <c r="J1373" s="1"/>
      <c r="K1373" s="1" t="s">
        <v>18117</v>
      </c>
      <c r="L1373" s="1" t="s">
        <v>1371</v>
      </c>
      <c r="M1373" s="1" t="s">
        <v>12763</v>
      </c>
      <c r="N1373" s="1" t="s">
        <v>13064</v>
      </c>
      <c r="O1373" s="1" t="s">
        <v>1371</v>
      </c>
      <c r="P1373" s="1" t="s">
        <v>18447</v>
      </c>
      <c r="Q1373" s="1" t="s">
        <v>18447</v>
      </c>
      <c r="R1373" s="1" t="s">
        <v>13909</v>
      </c>
      <c r="S1373" s="1" t="s">
        <v>1371</v>
      </c>
      <c r="T1373" s="1"/>
      <c r="U1373" s="1"/>
      <c r="V1373" s="1" t="s">
        <v>13919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14948</v>
      </c>
      <c r="F1374" s="1" t="s">
        <v>15993</v>
      </c>
      <c r="G1374" s="1" t="s">
        <v>17031</v>
      </c>
      <c r="H1374" s="1" t="s">
        <v>18043</v>
      </c>
      <c r="I1374" s="1" t="s">
        <v>11121</v>
      </c>
      <c r="J1374" s="1"/>
      <c r="K1374" s="1" t="s">
        <v>18117</v>
      </c>
      <c r="L1374" s="1" t="s">
        <v>1372</v>
      </c>
      <c r="M1374" s="1" t="s">
        <v>12764</v>
      </c>
      <c r="N1374" s="1" t="s">
        <v>13064</v>
      </c>
      <c r="O1374" s="1" t="s">
        <v>1372</v>
      </c>
      <c r="P1374" s="1" t="s">
        <v>18447</v>
      </c>
      <c r="Q1374" s="1" t="s">
        <v>18447</v>
      </c>
      <c r="R1374" s="1" t="s">
        <v>13909</v>
      </c>
      <c r="S1374" s="1" t="s">
        <v>1372</v>
      </c>
      <c r="T1374" s="1"/>
      <c r="U1374" s="1"/>
      <c r="V1374" s="1" t="s">
        <v>13919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4756</v>
      </c>
      <c r="F1375" s="1" t="s">
        <v>4756</v>
      </c>
      <c r="G1375" s="1" t="s">
        <v>7964</v>
      </c>
      <c r="H1375" s="1" t="s">
        <v>9515</v>
      </c>
      <c r="I1375" s="1" t="s">
        <v>11122</v>
      </c>
      <c r="J1375" s="1"/>
      <c r="K1375" s="1" t="s">
        <v>18117</v>
      </c>
      <c r="L1375" s="1" t="s">
        <v>1373</v>
      </c>
      <c r="M1375" s="1" t="s">
        <v>12765</v>
      </c>
      <c r="N1375" s="1" t="s">
        <v>13064</v>
      </c>
      <c r="O1375" s="1" t="s">
        <v>1373</v>
      </c>
      <c r="P1375" s="1" t="s">
        <v>18447</v>
      </c>
      <c r="Q1375" s="1" t="s">
        <v>18447</v>
      </c>
      <c r="R1375" s="1" t="s">
        <v>13909</v>
      </c>
      <c r="S1375" s="1" t="s">
        <v>1373</v>
      </c>
      <c r="T1375" s="1"/>
      <c r="U1375" s="1"/>
      <c r="V1375" s="1" t="s">
        <v>13919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4757</v>
      </c>
      <c r="F1376" s="1" t="s">
        <v>6370</v>
      </c>
      <c r="G1376" s="1" t="s">
        <v>7965</v>
      </c>
      <c r="H1376" s="1" t="s">
        <v>9516</v>
      </c>
      <c r="I1376" s="1" t="s">
        <v>11123</v>
      </c>
      <c r="J1376" s="1"/>
      <c r="K1376" s="1" t="s">
        <v>18117</v>
      </c>
      <c r="L1376" s="1" t="s">
        <v>1374</v>
      </c>
      <c r="M1376" s="1" t="s">
        <v>12766</v>
      </c>
      <c r="N1376" s="1" t="s">
        <v>13064</v>
      </c>
      <c r="O1376" s="1" t="s">
        <v>1374</v>
      </c>
      <c r="P1376" s="1" t="s">
        <v>18448</v>
      </c>
      <c r="Q1376" s="1" t="s">
        <v>19199</v>
      </c>
      <c r="R1376" s="1" t="s">
        <v>13909</v>
      </c>
      <c r="S1376" s="1" t="s">
        <v>1374</v>
      </c>
      <c r="T1376" s="1" t="s">
        <v>19522</v>
      </c>
      <c r="U1376" s="1"/>
      <c r="V1376" s="1" t="s">
        <v>13919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14949</v>
      </c>
      <c r="F1377" s="1" t="s">
        <v>15994</v>
      </c>
      <c r="G1377" s="1" t="s">
        <v>14949</v>
      </c>
      <c r="H1377" s="1" t="s">
        <v>18044</v>
      </c>
      <c r="I1377" s="1" t="s">
        <v>11124</v>
      </c>
      <c r="J1377" s="1"/>
      <c r="K1377" s="1" t="s">
        <v>18117</v>
      </c>
      <c r="L1377" s="1" t="s">
        <v>1375</v>
      </c>
      <c r="M1377" s="1" t="s">
        <v>12767</v>
      </c>
      <c r="N1377" s="1" t="s">
        <v>13064</v>
      </c>
      <c r="O1377" s="1" t="s">
        <v>1375</v>
      </c>
      <c r="P1377" s="1" t="s">
        <v>18448</v>
      </c>
      <c r="Q1377" s="1" t="s">
        <v>19200</v>
      </c>
      <c r="R1377" s="1" t="s">
        <v>13909</v>
      </c>
      <c r="S1377" s="1" t="s">
        <v>1375</v>
      </c>
      <c r="T1377" s="1"/>
      <c r="U1377" s="1"/>
      <c r="V1377" s="1" t="s">
        <v>13919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14950</v>
      </c>
      <c r="F1378" s="1" t="s">
        <v>15995</v>
      </c>
      <c r="G1378" s="1" t="s">
        <v>17032</v>
      </c>
      <c r="H1378" s="1" t="s">
        <v>18045</v>
      </c>
      <c r="I1378" s="1" t="s">
        <v>11125</v>
      </c>
      <c r="J1378" s="1"/>
      <c r="K1378" s="1" t="s">
        <v>18117</v>
      </c>
      <c r="L1378" s="1" t="s">
        <v>1376</v>
      </c>
      <c r="M1378" s="1" t="s">
        <v>12768</v>
      </c>
      <c r="N1378" s="1" t="s">
        <v>13064</v>
      </c>
      <c r="O1378" s="1" t="s">
        <v>1376</v>
      </c>
      <c r="P1378" s="1" t="s">
        <v>18449</v>
      </c>
      <c r="Q1378" s="1" t="s">
        <v>18449</v>
      </c>
      <c r="R1378" s="1" t="s">
        <v>13909</v>
      </c>
      <c r="S1378" s="1" t="s">
        <v>1376</v>
      </c>
      <c r="T1378" s="1"/>
      <c r="U1378" s="1" t="s">
        <v>19725</v>
      </c>
      <c r="V1378" s="1" t="s">
        <v>13919</v>
      </c>
      <c r="W1378" s="1" t="s">
        <v>1376</v>
      </c>
      <c r="X1378" s="1"/>
      <c r="Y1378" t="s">
        <v>19947</v>
      </c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4760</v>
      </c>
      <c r="F1379" s="1" t="s">
        <v>4760</v>
      </c>
      <c r="G1379" s="1" t="s">
        <v>7967</v>
      </c>
      <c r="H1379" s="1" t="s">
        <v>9519</v>
      </c>
      <c r="I1379" s="1" t="s">
        <v>11126</v>
      </c>
      <c r="J1379" s="1"/>
      <c r="K1379" s="1" t="s">
        <v>18117</v>
      </c>
      <c r="L1379" s="1" t="s">
        <v>1377</v>
      </c>
      <c r="M1379" s="1" t="s">
        <v>12769</v>
      </c>
      <c r="N1379" s="1" t="s">
        <v>13064</v>
      </c>
      <c r="O1379" s="1" t="s">
        <v>1377</v>
      </c>
      <c r="P1379" s="1" t="s">
        <v>18449</v>
      </c>
      <c r="Q1379" s="1" t="s">
        <v>18449</v>
      </c>
      <c r="R1379" s="1" t="s">
        <v>13909</v>
      </c>
      <c r="S1379" s="1" t="s">
        <v>1377</v>
      </c>
      <c r="T1379" s="1"/>
      <c r="U1379" s="1"/>
      <c r="V1379" s="1" t="s">
        <v>13919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14951</v>
      </c>
      <c r="F1380" s="1" t="s">
        <v>15996</v>
      </c>
      <c r="G1380" s="1" t="s">
        <v>14951</v>
      </c>
      <c r="H1380" s="1" t="s">
        <v>18046</v>
      </c>
      <c r="I1380" s="1" t="s">
        <v>11127</v>
      </c>
      <c r="J1380" s="1"/>
      <c r="K1380" s="1" t="s">
        <v>18117</v>
      </c>
      <c r="L1380" s="1" t="s">
        <v>1378</v>
      </c>
      <c r="M1380" s="1" t="s">
        <v>12770</v>
      </c>
      <c r="N1380" s="1" t="s">
        <v>13064</v>
      </c>
      <c r="O1380" s="1" t="s">
        <v>1378</v>
      </c>
      <c r="P1380" s="1" t="s">
        <v>18449</v>
      </c>
      <c r="Q1380" s="1" t="s">
        <v>18449</v>
      </c>
      <c r="R1380" s="1" t="s">
        <v>13909</v>
      </c>
      <c r="S1380" s="1" t="s">
        <v>1378</v>
      </c>
      <c r="T1380" s="1"/>
      <c r="U1380" s="1"/>
      <c r="V1380" s="1" t="s">
        <v>13919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14952</v>
      </c>
      <c r="F1381" s="1" t="s">
        <v>14952</v>
      </c>
      <c r="G1381" s="1" t="s">
        <v>17033</v>
      </c>
      <c r="H1381" s="1" t="s">
        <v>18047</v>
      </c>
      <c r="I1381" s="1" t="s">
        <v>11128</v>
      </c>
      <c r="J1381" s="1"/>
      <c r="K1381" s="1" t="s">
        <v>18117</v>
      </c>
      <c r="L1381" s="1" t="s">
        <v>1379</v>
      </c>
      <c r="M1381" s="1" t="s">
        <v>12771</v>
      </c>
      <c r="N1381" s="1" t="s">
        <v>13064</v>
      </c>
      <c r="O1381" s="1" t="s">
        <v>1379</v>
      </c>
      <c r="P1381" s="1" t="s">
        <v>18450</v>
      </c>
      <c r="Q1381" s="1" t="s">
        <v>19201</v>
      </c>
      <c r="R1381" s="1" t="s">
        <v>13909</v>
      </c>
      <c r="S1381" s="1" t="s">
        <v>1379</v>
      </c>
      <c r="T1381" s="1" t="s">
        <v>19523</v>
      </c>
      <c r="U1381" s="1"/>
      <c r="V1381" s="1" t="s">
        <v>13919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14953</v>
      </c>
      <c r="F1382" s="1" t="s">
        <v>15997</v>
      </c>
      <c r="G1382" s="1" t="s">
        <v>17034</v>
      </c>
      <c r="H1382" s="1" t="s">
        <v>18048</v>
      </c>
      <c r="I1382" s="1" t="s">
        <v>11129</v>
      </c>
      <c r="J1382" s="1"/>
      <c r="K1382" s="1" t="s">
        <v>18117</v>
      </c>
      <c r="L1382" s="1" t="s">
        <v>1380</v>
      </c>
      <c r="M1382" s="1" t="s">
        <v>12772</v>
      </c>
      <c r="N1382" s="1" t="s">
        <v>13064</v>
      </c>
      <c r="O1382" s="1" t="s">
        <v>1380</v>
      </c>
      <c r="P1382" s="1" t="s">
        <v>18451</v>
      </c>
      <c r="Q1382" s="1" t="s">
        <v>18451</v>
      </c>
      <c r="R1382" s="1" t="s">
        <v>13909</v>
      </c>
      <c r="S1382" s="1" t="s">
        <v>1380</v>
      </c>
      <c r="T1382" s="1"/>
      <c r="U1382" s="1" t="s">
        <v>19726</v>
      </c>
      <c r="V1382" s="1" t="s">
        <v>13919</v>
      </c>
      <c r="W1382" s="1" t="s">
        <v>1380</v>
      </c>
      <c r="X1382" s="1"/>
      <c r="Y1382" t="s">
        <v>19948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4764</v>
      </c>
      <c r="F1383" s="1" t="s">
        <v>6375</v>
      </c>
      <c r="G1383" s="1" t="s">
        <v>7970</v>
      </c>
      <c r="H1383" s="1" t="s">
        <v>9523</v>
      </c>
      <c r="I1383" s="1" t="s">
        <v>11130</v>
      </c>
      <c r="J1383" s="1"/>
      <c r="K1383" s="1" t="s">
        <v>18117</v>
      </c>
      <c r="L1383" s="1" t="s">
        <v>1381</v>
      </c>
      <c r="M1383" s="1" t="s">
        <v>12773</v>
      </c>
      <c r="N1383" s="1" t="s">
        <v>13064</v>
      </c>
      <c r="O1383" s="1" t="s">
        <v>1381</v>
      </c>
      <c r="P1383" s="1" t="s">
        <v>18451</v>
      </c>
      <c r="Q1383" s="1" t="s">
        <v>18451</v>
      </c>
      <c r="R1383" s="1" t="s">
        <v>13909</v>
      </c>
      <c r="S1383" s="1" t="s">
        <v>1381</v>
      </c>
      <c r="T1383" s="1"/>
      <c r="U1383" s="1"/>
      <c r="V1383" s="1" t="s">
        <v>13919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14954</v>
      </c>
      <c r="F1384" s="1" t="s">
        <v>15998</v>
      </c>
      <c r="G1384" s="1" t="s">
        <v>17035</v>
      </c>
      <c r="H1384" s="1" t="s">
        <v>18049</v>
      </c>
      <c r="I1384" s="1" t="s">
        <v>11131</v>
      </c>
      <c r="J1384" s="1"/>
      <c r="K1384" s="1" t="s">
        <v>18117</v>
      </c>
      <c r="L1384" s="1" t="s">
        <v>1382</v>
      </c>
      <c r="M1384" s="1" t="s">
        <v>12774</v>
      </c>
      <c r="N1384" s="1" t="s">
        <v>13064</v>
      </c>
      <c r="O1384" s="1" t="s">
        <v>1382</v>
      </c>
      <c r="P1384" s="1" t="s">
        <v>18451</v>
      </c>
      <c r="Q1384" s="1" t="s">
        <v>18451</v>
      </c>
      <c r="R1384" s="1" t="s">
        <v>13909</v>
      </c>
      <c r="S1384" s="1" t="s">
        <v>1382</v>
      </c>
      <c r="T1384" s="1"/>
      <c r="U1384" s="1"/>
      <c r="V1384" s="1" t="s">
        <v>13919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4766</v>
      </c>
      <c r="F1385" s="1" t="s">
        <v>6377</v>
      </c>
      <c r="G1385" s="1" t="s">
        <v>4766</v>
      </c>
      <c r="H1385" s="1" t="s">
        <v>9525</v>
      </c>
      <c r="I1385" s="1" t="s">
        <v>11132</v>
      </c>
      <c r="J1385" s="1"/>
      <c r="K1385" s="1" t="s">
        <v>18117</v>
      </c>
      <c r="L1385" s="1" t="s">
        <v>1383</v>
      </c>
      <c r="M1385" s="1" t="s">
        <v>12775</v>
      </c>
      <c r="N1385" s="1" t="s">
        <v>13064</v>
      </c>
      <c r="O1385" s="1" t="s">
        <v>1383</v>
      </c>
      <c r="P1385" s="1" t="s">
        <v>18452</v>
      </c>
      <c r="Q1385" s="1" t="s">
        <v>19202</v>
      </c>
      <c r="R1385" s="1" t="s">
        <v>13909</v>
      </c>
      <c r="S1385" s="1" t="s">
        <v>1383</v>
      </c>
      <c r="T1385" s="1" t="s">
        <v>19524</v>
      </c>
      <c r="U1385" s="1"/>
      <c r="V1385" s="1" t="s">
        <v>13919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14955</v>
      </c>
      <c r="F1386" s="1" t="s">
        <v>15999</v>
      </c>
      <c r="G1386" s="1" t="s">
        <v>17036</v>
      </c>
      <c r="H1386" s="1" t="s">
        <v>18050</v>
      </c>
      <c r="I1386" s="1" t="s">
        <v>11133</v>
      </c>
      <c r="J1386" s="1"/>
      <c r="K1386" s="1" t="s">
        <v>18117</v>
      </c>
      <c r="L1386" s="1" t="s">
        <v>1384</v>
      </c>
      <c r="M1386" s="1" t="s">
        <v>12776</v>
      </c>
      <c r="N1386" s="1" t="s">
        <v>13064</v>
      </c>
      <c r="O1386" s="1" t="s">
        <v>1384</v>
      </c>
      <c r="P1386" s="1" t="s">
        <v>18452</v>
      </c>
      <c r="Q1386" s="1" t="s">
        <v>19203</v>
      </c>
      <c r="R1386" s="1" t="s">
        <v>13909</v>
      </c>
      <c r="S1386" s="1" t="s">
        <v>1384</v>
      </c>
      <c r="T1386" s="1"/>
      <c r="U1386" s="1"/>
      <c r="V1386" s="1" t="s">
        <v>13919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14956</v>
      </c>
      <c r="F1387" s="1" t="s">
        <v>16000</v>
      </c>
      <c r="G1387" s="1" t="s">
        <v>17037</v>
      </c>
      <c r="H1387" s="1" t="s">
        <v>18051</v>
      </c>
      <c r="I1387" s="1" t="s">
        <v>11134</v>
      </c>
      <c r="J1387" s="1"/>
      <c r="K1387" s="1" t="s">
        <v>18117</v>
      </c>
      <c r="L1387" s="1" t="s">
        <v>1385</v>
      </c>
      <c r="M1387" s="1" t="s">
        <v>12777</v>
      </c>
      <c r="N1387" s="1" t="s">
        <v>13064</v>
      </c>
      <c r="O1387" s="1" t="s">
        <v>1385</v>
      </c>
      <c r="P1387" s="1" t="s">
        <v>18452</v>
      </c>
      <c r="Q1387" s="1" t="s">
        <v>19204</v>
      </c>
      <c r="R1387" s="1" t="s">
        <v>13909</v>
      </c>
      <c r="S1387" s="1" t="s">
        <v>1385</v>
      </c>
      <c r="T1387" s="1"/>
      <c r="U1387" s="1"/>
      <c r="V1387" s="1" t="s">
        <v>13919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14957</v>
      </c>
      <c r="F1388" s="1" t="s">
        <v>16001</v>
      </c>
      <c r="G1388" s="1" t="s">
        <v>17038</v>
      </c>
      <c r="H1388" s="1" t="s">
        <v>18052</v>
      </c>
      <c r="I1388" s="1" t="s">
        <v>11135</v>
      </c>
      <c r="J1388" s="1"/>
      <c r="K1388" s="1" t="s">
        <v>18117</v>
      </c>
      <c r="L1388" s="1" t="s">
        <v>1386</v>
      </c>
      <c r="M1388" s="1" t="s">
        <v>12778</v>
      </c>
      <c r="N1388" s="1" t="s">
        <v>13064</v>
      </c>
      <c r="O1388" s="1" t="s">
        <v>1386</v>
      </c>
      <c r="P1388" s="1" t="s">
        <v>18452</v>
      </c>
      <c r="Q1388" s="1" t="s">
        <v>19205</v>
      </c>
      <c r="R1388" s="1" t="s">
        <v>13909</v>
      </c>
      <c r="S1388" s="1" t="s">
        <v>1386</v>
      </c>
      <c r="T1388" s="1"/>
      <c r="U1388" s="1"/>
      <c r="V1388" s="1" t="s">
        <v>13919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14958</v>
      </c>
      <c r="F1389" s="1" t="s">
        <v>16002</v>
      </c>
      <c r="G1389" s="1" t="s">
        <v>17039</v>
      </c>
      <c r="H1389" s="1" t="s">
        <v>18053</v>
      </c>
      <c r="I1389" s="1" t="s">
        <v>10316</v>
      </c>
      <c r="J1389" s="1"/>
      <c r="K1389" s="1" t="s">
        <v>18117</v>
      </c>
      <c r="L1389" s="1" t="s">
        <v>1387</v>
      </c>
      <c r="M1389" s="1" t="s">
        <v>12779</v>
      </c>
      <c r="N1389" s="1" t="s">
        <v>13064</v>
      </c>
      <c r="O1389" s="1" t="s">
        <v>1387</v>
      </c>
      <c r="P1389" s="1" t="s">
        <v>18452</v>
      </c>
      <c r="Q1389" s="1" t="s">
        <v>19206</v>
      </c>
      <c r="R1389" s="1" t="s">
        <v>13909</v>
      </c>
      <c r="S1389" s="1" t="s">
        <v>1387</v>
      </c>
      <c r="T1389" s="1"/>
      <c r="U1389" s="1"/>
      <c r="V1389" s="1" t="s">
        <v>13919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14959</v>
      </c>
      <c r="F1390" s="1" t="s">
        <v>16003</v>
      </c>
      <c r="G1390" s="1" t="s">
        <v>17040</v>
      </c>
      <c r="H1390" s="1" t="s">
        <v>18054</v>
      </c>
      <c r="I1390" s="1" t="s">
        <v>11136</v>
      </c>
      <c r="J1390" s="1"/>
      <c r="K1390" s="1" t="s">
        <v>18117</v>
      </c>
      <c r="L1390" s="1" t="s">
        <v>1388</v>
      </c>
      <c r="M1390" s="1" t="s">
        <v>12780</v>
      </c>
      <c r="N1390" s="1" t="s">
        <v>13064</v>
      </c>
      <c r="O1390" s="1" t="s">
        <v>1388</v>
      </c>
      <c r="P1390" s="1" t="s">
        <v>18452</v>
      </c>
      <c r="Q1390" s="1" t="s">
        <v>19207</v>
      </c>
      <c r="R1390" s="1" t="s">
        <v>13909</v>
      </c>
      <c r="S1390" s="1" t="s">
        <v>1388</v>
      </c>
      <c r="T1390" s="1"/>
      <c r="U1390" s="1"/>
      <c r="V1390" s="1" t="s">
        <v>13919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14960</v>
      </c>
      <c r="F1391" s="1" t="s">
        <v>14960</v>
      </c>
      <c r="G1391" s="1" t="s">
        <v>17041</v>
      </c>
      <c r="H1391" s="1" t="s">
        <v>18055</v>
      </c>
      <c r="I1391" s="1" t="s">
        <v>11137</v>
      </c>
      <c r="J1391" s="1"/>
      <c r="K1391" s="1" t="s">
        <v>18117</v>
      </c>
      <c r="L1391" s="1" t="s">
        <v>1389</v>
      </c>
      <c r="M1391" s="1" t="s">
        <v>12781</v>
      </c>
      <c r="N1391" s="1" t="s">
        <v>13064</v>
      </c>
      <c r="O1391" s="1" t="s">
        <v>1389</v>
      </c>
      <c r="P1391" s="1" t="s">
        <v>18452</v>
      </c>
      <c r="Q1391" s="1" t="s">
        <v>19208</v>
      </c>
      <c r="R1391" s="1" t="s">
        <v>13909</v>
      </c>
      <c r="S1391" s="1" t="s">
        <v>1389</v>
      </c>
      <c r="T1391" s="1"/>
      <c r="U1391" s="1"/>
      <c r="V1391" s="1" t="s">
        <v>13919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14961</v>
      </c>
      <c r="F1392" s="1" t="s">
        <v>16004</v>
      </c>
      <c r="G1392" s="1" t="s">
        <v>14961</v>
      </c>
      <c r="H1392" s="1" t="s">
        <v>18046</v>
      </c>
      <c r="I1392" s="1" t="s">
        <v>11138</v>
      </c>
      <c r="J1392" s="1"/>
      <c r="K1392" s="1" t="s">
        <v>18117</v>
      </c>
      <c r="L1392" s="1" t="s">
        <v>1390</v>
      </c>
      <c r="M1392" s="1" t="s">
        <v>12782</v>
      </c>
      <c r="N1392" s="1" t="s">
        <v>13064</v>
      </c>
      <c r="O1392" s="1" t="s">
        <v>1390</v>
      </c>
      <c r="P1392" s="1" t="s">
        <v>18453</v>
      </c>
      <c r="Q1392" s="1" t="s">
        <v>18453</v>
      </c>
      <c r="R1392" s="1" t="s">
        <v>13909</v>
      </c>
      <c r="S1392" s="1" t="s">
        <v>1390</v>
      </c>
      <c r="T1392" s="1"/>
      <c r="U1392" s="1" t="s">
        <v>19727</v>
      </c>
      <c r="V1392" s="1" t="s">
        <v>13919</v>
      </c>
      <c r="W1392" s="1" t="s">
        <v>1390</v>
      </c>
      <c r="X1392" s="1" t="s">
        <v>19834</v>
      </c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14962</v>
      </c>
      <c r="F1393" s="1" t="s">
        <v>16005</v>
      </c>
      <c r="G1393" s="1" t="s">
        <v>17042</v>
      </c>
      <c r="H1393" s="1" t="s">
        <v>18056</v>
      </c>
      <c r="I1393" s="1" t="s">
        <v>11139</v>
      </c>
      <c r="J1393" s="1"/>
      <c r="K1393" s="1" t="s">
        <v>18117</v>
      </c>
      <c r="L1393" s="1" t="s">
        <v>1391</v>
      </c>
      <c r="M1393" s="1" t="s">
        <v>12783</v>
      </c>
      <c r="N1393" s="1" t="s">
        <v>13064</v>
      </c>
      <c r="O1393" s="1" t="s">
        <v>1391</v>
      </c>
      <c r="P1393" s="1" t="s">
        <v>18453</v>
      </c>
      <c r="Q1393" s="1" t="s">
        <v>18453</v>
      </c>
      <c r="R1393" s="1" t="s">
        <v>13909</v>
      </c>
      <c r="S1393" s="1" t="s">
        <v>1391</v>
      </c>
      <c r="T1393" s="1"/>
      <c r="U1393" s="1"/>
      <c r="V1393" s="1" t="s">
        <v>13919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4775</v>
      </c>
      <c r="F1394" s="1" t="s">
        <v>6385</v>
      </c>
      <c r="G1394" s="1" t="s">
        <v>7979</v>
      </c>
      <c r="H1394" s="1" t="s">
        <v>9533</v>
      </c>
      <c r="I1394" s="1" t="s">
        <v>11140</v>
      </c>
      <c r="J1394" s="1"/>
      <c r="K1394" s="1" t="s">
        <v>18117</v>
      </c>
      <c r="L1394" s="1" t="s">
        <v>1392</v>
      </c>
      <c r="M1394" s="1" t="s">
        <v>12784</v>
      </c>
      <c r="N1394" s="1" t="s">
        <v>13064</v>
      </c>
      <c r="O1394" s="1" t="s">
        <v>1392</v>
      </c>
      <c r="P1394" s="1" t="s">
        <v>18453</v>
      </c>
      <c r="Q1394" s="1" t="s">
        <v>18453</v>
      </c>
      <c r="R1394" s="1" t="s">
        <v>13909</v>
      </c>
      <c r="S1394" s="1" t="s">
        <v>1392</v>
      </c>
      <c r="T1394" s="1"/>
      <c r="U1394" s="1"/>
      <c r="V1394" s="1" t="s">
        <v>13919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14963</v>
      </c>
      <c r="F1395" s="1" t="s">
        <v>16006</v>
      </c>
      <c r="G1395" s="1" t="s">
        <v>17043</v>
      </c>
      <c r="H1395" s="1" t="s">
        <v>18057</v>
      </c>
      <c r="I1395" s="1" t="s">
        <v>11141</v>
      </c>
      <c r="J1395" s="1"/>
      <c r="K1395" s="1" t="s">
        <v>18117</v>
      </c>
      <c r="L1395" s="1" t="s">
        <v>1393</v>
      </c>
      <c r="M1395" s="1" t="s">
        <v>12785</v>
      </c>
      <c r="N1395" s="1" t="s">
        <v>13064</v>
      </c>
      <c r="O1395" s="1" t="s">
        <v>1393</v>
      </c>
      <c r="P1395" s="1" t="s">
        <v>18454</v>
      </c>
      <c r="Q1395" s="1" t="s">
        <v>19209</v>
      </c>
      <c r="R1395" s="1" t="s">
        <v>13909</v>
      </c>
      <c r="S1395" s="1" t="s">
        <v>1393</v>
      </c>
      <c r="T1395" s="1" t="s">
        <v>19525</v>
      </c>
      <c r="U1395" s="1"/>
      <c r="V1395" s="1" t="s">
        <v>13919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4777</v>
      </c>
      <c r="F1396" s="1" t="s">
        <v>6387</v>
      </c>
      <c r="G1396" s="1" t="s">
        <v>7981</v>
      </c>
      <c r="H1396" s="1" t="s">
        <v>9535</v>
      </c>
      <c r="I1396" s="1" t="s">
        <v>11142</v>
      </c>
      <c r="J1396" s="1"/>
      <c r="K1396" s="1" t="s">
        <v>18117</v>
      </c>
      <c r="L1396" s="1" t="s">
        <v>1394</v>
      </c>
      <c r="M1396" s="1" t="s">
        <v>12786</v>
      </c>
      <c r="N1396" s="1" t="s">
        <v>13064</v>
      </c>
      <c r="O1396" s="1" t="s">
        <v>1394</v>
      </c>
      <c r="P1396" s="1" t="s">
        <v>18454</v>
      </c>
      <c r="Q1396" s="1" t="s">
        <v>19210</v>
      </c>
      <c r="R1396" s="1" t="s">
        <v>13909</v>
      </c>
      <c r="S1396" s="1" t="s">
        <v>1394</v>
      </c>
      <c r="T1396" s="1"/>
      <c r="U1396" s="1"/>
      <c r="V1396" s="1" t="s">
        <v>13919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14964</v>
      </c>
      <c r="F1397" s="1" t="s">
        <v>14964</v>
      </c>
      <c r="G1397" s="1" t="s">
        <v>17044</v>
      </c>
      <c r="H1397" s="1" t="s">
        <v>18058</v>
      </c>
      <c r="I1397" s="1" t="s">
        <v>11143</v>
      </c>
      <c r="J1397" s="1"/>
      <c r="K1397" s="1" t="s">
        <v>18117</v>
      </c>
      <c r="L1397" s="1" t="s">
        <v>1395</v>
      </c>
      <c r="M1397" s="1" t="s">
        <v>12787</v>
      </c>
      <c r="N1397" s="1" t="s">
        <v>13064</v>
      </c>
      <c r="O1397" s="1" t="s">
        <v>1395</v>
      </c>
      <c r="P1397" s="1" t="s">
        <v>18454</v>
      </c>
      <c r="Q1397" s="1" t="s">
        <v>19211</v>
      </c>
      <c r="R1397" s="1" t="s">
        <v>13909</v>
      </c>
      <c r="S1397" s="1" t="s">
        <v>1395</v>
      </c>
      <c r="T1397" s="1"/>
      <c r="U1397" s="1"/>
      <c r="V1397" s="1" t="s">
        <v>13919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14965</v>
      </c>
      <c r="F1398" s="1" t="s">
        <v>16007</v>
      </c>
      <c r="G1398" s="1" t="s">
        <v>17045</v>
      </c>
      <c r="H1398" s="1" t="s">
        <v>18059</v>
      </c>
      <c r="I1398" s="1" t="s">
        <v>11144</v>
      </c>
      <c r="J1398" s="1"/>
      <c r="K1398" s="1" t="s">
        <v>18117</v>
      </c>
      <c r="L1398" s="1" t="s">
        <v>1396</v>
      </c>
      <c r="M1398" s="1" t="s">
        <v>12788</v>
      </c>
      <c r="N1398" s="1" t="s">
        <v>13064</v>
      </c>
      <c r="O1398" s="1" t="s">
        <v>1396</v>
      </c>
      <c r="P1398" s="1" t="s">
        <v>18454</v>
      </c>
      <c r="Q1398" s="1" t="s">
        <v>19212</v>
      </c>
      <c r="R1398" s="1" t="s">
        <v>13909</v>
      </c>
      <c r="S1398" s="1" t="s">
        <v>1396</v>
      </c>
      <c r="T1398" s="1"/>
      <c r="U1398" s="1"/>
      <c r="V1398" s="1" t="s">
        <v>13919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14966</v>
      </c>
      <c r="F1399" s="1" t="s">
        <v>16008</v>
      </c>
      <c r="G1399" s="1" t="s">
        <v>14966</v>
      </c>
      <c r="H1399" s="1" t="s">
        <v>18060</v>
      </c>
      <c r="I1399" s="1" t="s">
        <v>11145</v>
      </c>
      <c r="J1399" s="1"/>
      <c r="K1399" s="1" t="s">
        <v>18117</v>
      </c>
      <c r="L1399" s="1" t="s">
        <v>1397</v>
      </c>
      <c r="M1399" s="1" t="s">
        <v>12789</v>
      </c>
      <c r="N1399" s="1" t="s">
        <v>13064</v>
      </c>
      <c r="O1399" s="1" t="s">
        <v>1397</v>
      </c>
      <c r="P1399" s="1" t="s">
        <v>18455</v>
      </c>
      <c r="Q1399" s="1" t="s">
        <v>18455</v>
      </c>
      <c r="R1399" s="1" t="s">
        <v>13909</v>
      </c>
      <c r="S1399" s="1" t="s">
        <v>1397</v>
      </c>
      <c r="T1399" s="1"/>
      <c r="U1399" s="1" t="s">
        <v>19728</v>
      </c>
      <c r="V1399" s="1" t="s">
        <v>13919</v>
      </c>
      <c r="W1399" s="1" t="s">
        <v>1397</v>
      </c>
      <c r="X1399" s="1" t="s">
        <v>19835</v>
      </c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4781</v>
      </c>
      <c r="F1400" s="1" t="s">
        <v>6390</v>
      </c>
      <c r="G1400" s="1" t="s">
        <v>7984</v>
      </c>
      <c r="H1400" s="1" t="s">
        <v>9539</v>
      </c>
      <c r="I1400" s="1" t="s">
        <v>11146</v>
      </c>
      <c r="J1400" s="1"/>
      <c r="K1400" s="1" t="s">
        <v>18117</v>
      </c>
      <c r="L1400" s="1" t="s">
        <v>1398</v>
      </c>
      <c r="M1400" s="1" t="s">
        <v>12790</v>
      </c>
      <c r="N1400" s="1" t="s">
        <v>13064</v>
      </c>
      <c r="O1400" s="1" t="s">
        <v>1398</v>
      </c>
      <c r="P1400" s="1" t="s">
        <v>18455</v>
      </c>
      <c r="Q1400" s="1" t="s">
        <v>18455</v>
      </c>
      <c r="R1400" s="1" t="s">
        <v>13909</v>
      </c>
      <c r="S1400" s="1" t="s">
        <v>1398</v>
      </c>
      <c r="T1400" s="1"/>
      <c r="U1400" s="1"/>
      <c r="V1400" s="1" t="s">
        <v>13919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14967</v>
      </c>
      <c r="F1401" s="1" t="s">
        <v>16009</v>
      </c>
      <c r="G1401" s="1" t="s">
        <v>17046</v>
      </c>
      <c r="H1401" s="1" t="s">
        <v>18061</v>
      </c>
      <c r="I1401" s="1" t="s">
        <v>11147</v>
      </c>
      <c r="J1401" s="1"/>
      <c r="K1401" s="1" t="s">
        <v>18117</v>
      </c>
      <c r="L1401" s="1" t="s">
        <v>1399</v>
      </c>
      <c r="M1401" s="1" t="s">
        <v>12791</v>
      </c>
      <c r="N1401" s="1" t="s">
        <v>13064</v>
      </c>
      <c r="O1401" s="1" t="s">
        <v>1399</v>
      </c>
      <c r="P1401" s="1" t="s">
        <v>18456</v>
      </c>
      <c r="Q1401" s="1" t="s">
        <v>19213</v>
      </c>
      <c r="R1401" s="1" t="s">
        <v>13909</v>
      </c>
      <c r="S1401" s="1" t="s">
        <v>1399</v>
      </c>
      <c r="T1401" s="1" t="s">
        <v>19526</v>
      </c>
      <c r="U1401" s="1"/>
      <c r="V1401" s="1" t="s">
        <v>13919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4783</v>
      </c>
      <c r="F1402" s="1" t="s">
        <v>6392</v>
      </c>
      <c r="G1402" s="1" t="s">
        <v>7986</v>
      </c>
      <c r="H1402" s="1" t="s">
        <v>9541</v>
      </c>
      <c r="I1402" s="1" t="s">
        <v>11148</v>
      </c>
      <c r="J1402" s="1"/>
      <c r="K1402" s="1" t="s">
        <v>18117</v>
      </c>
      <c r="L1402" s="1" t="s">
        <v>1400</v>
      </c>
      <c r="M1402" s="1" t="s">
        <v>12792</v>
      </c>
      <c r="N1402" s="1" t="s">
        <v>13064</v>
      </c>
      <c r="O1402" s="1" t="s">
        <v>1400</v>
      </c>
      <c r="P1402" s="1" t="s">
        <v>18456</v>
      </c>
      <c r="Q1402" s="1" t="s">
        <v>19214</v>
      </c>
      <c r="R1402" s="1" t="s">
        <v>13909</v>
      </c>
      <c r="S1402" s="1" t="s">
        <v>1400</v>
      </c>
      <c r="T1402" s="1"/>
      <c r="U1402" s="1"/>
      <c r="V1402" s="1" t="s">
        <v>13919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4784</v>
      </c>
      <c r="F1403" s="1" t="s">
        <v>6393</v>
      </c>
      <c r="G1403" s="1" t="s">
        <v>7987</v>
      </c>
      <c r="H1403" s="1" t="s">
        <v>9542</v>
      </c>
      <c r="I1403" s="1" t="s">
        <v>11149</v>
      </c>
      <c r="J1403" s="1"/>
      <c r="K1403" s="1" t="s">
        <v>18117</v>
      </c>
      <c r="L1403" s="1" t="s">
        <v>1401</v>
      </c>
      <c r="M1403" s="1" t="s">
        <v>12793</v>
      </c>
      <c r="N1403" s="1" t="s">
        <v>13064</v>
      </c>
      <c r="O1403" s="1" t="s">
        <v>1401</v>
      </c>
      <c r="P1403" s="1" t="s">
        <v>18456</v>
      </c>
      <c r="Q1403" s="1" t="s">
        <v>19215</v>
      </c>
      <c r="R1403" s="1" t="s">
        <v>13909</v>
      </c>
      <c r="S1403" s="1" t="s">
        <v>1401</v>
      </c>
      <c r="T1403" s="1"/>
      <c r="U1403" s="1"/>
      <c r="V1403" s="1" t="s">
        <v>13919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14968</v>
      </c>
      <c r="F1404" s="1" t="s">
        <v>16010</v>
      </c>
      <c r="G1404" s="1" t="s">
        <v>17047</v>
      </c>
      <c r="H1404" s="1" t="s">
        <v>18062</v>
      </c>
      <c r="I1404" s="1" t="s">
        <v>11150</v>
      </c>
      <c r="J1404" s="1"/>
      <c r="K1404" s="1" t="s">
        <v>18117</v>
      </c>
      <c r="L1404" s="1" t="s">
        <v>1402</v>
      </c>
      <c r="M1404" s="1" t="s">
        <v>12794</v>
      </c>
      <c r="N1404" s="1" t="s">
        <v>13064</v>
      </c>
      <c r="O1404" s="1" t="s">
        <v>1402</v>
      </c>
      <c r="P1404" s="1" t="s">
        <v>18457</v>
      </c>
      <c r="Q1404" s="1" t="s">
        <v>18457</v>
      </c>
      <c r="R1404" s="1" t="s">
        <v>13909</v>
      </c>
      <c r="S1404" s="1" t="s">
        <v>1402</v>
      </c>
      <c r="T1404" s="1"/>
      <c r="U1404" s="1" t="s">
        <v>19729</v>
      </c>
      <c r="V1404" s="1" t="s">
        <v>13919</v>
      </c>
      <c r="W1404" s="1" t="s">
        <v>1402</v>
      </c>
      <c r="X1404" s="1" t="s">
        <v>19836</v>
      </c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14969</v>
      </c>
      <c r="F1405" s="1" t="s">
        <v>16011</v>
      </c>
      <c r="G1405" s="1" t="s">
        <v>17048</v>
      </c>
      <c r="H1405" s="1" t="s">
        <v>18063</v>
      </c>
      <c r="I1405" s="1" t="s">
        <v>11151</v>
      </c>
      <c r="J1405" s="1"/>
      <c r="K1405" s="1" t="s">
        <v>18117</v>
      </c>
      <c r="L1405" s="1" t="s">
        <v>1403</v>
      </c>
      <c r="M1405" s="1" t="s">
        <v>12795</v>
      </c>
      <c r="N1405" s="1" t="s">
        <v>13064</v>
      </c>
      <c r="O1405" s="1" t="s">
        <v>1403</v>
      </c>
      <c r="P1405" s="1" t="s">
        <v>18457</v>
      </c>
      <c r="Q1405" s="1" t="s">
        <v>18457</v>
      </c>
      <c r="R1405" s="1" t="s">
        <v>13909</v>
      </c>
      <c r="S1405" s="1" t="s">
        <v>1403</v>
      </c>
      <c r="T1405" s="1"/>
      <c r="U1405" s="1"/>
      <c r="V1405" s="1" t="s">
        <v>13919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4787</v>
      </c>
      <c r="F1406" s="1" t="s">
        <v>6396</v>
      </c>
      <c r="G1406" s="1" t="s">
        <v>7990</v>
      </c>
      <c r="H1406" s="1" t="s">
        <v>9545</v>
      </c>
      <c r="I1406" s="1" t="s">
        <v>11152</v>
      </c>
      <c r="J1406" s="1"/>
      <c r="K1406" s="1" t="s">
        <v>18117</v>
      </c>
      <c r="L1406" s="1" t="s">
        <v>1404</v>
      </c>
      <c r="M1406" s="1" t="s">
        <v>12796</v>
      </c>
      <c r="N1406" s="1" t="s">
        <v>13064</v>
      </c>
      <c r="O1406" s="1" t="s">
        <v>1404</v>
      </c>
      <c r="P1406" s="1" t="s">
        <v>18457</v>
      </c>
      <c r="Q1406" s="1" t="s">
        <v>18457</v>
      </c>
      <c r="R1406" s="1" t="s">
        <v>13909</v>
      </c>
      <c r="S1406" s="1" t="s">
        <v>1404</v>
      </c>
      <c r="T1406" s="1"/>
      <c r="U1406" s="1"/>
      <c r="V1406" s="1" t="s">
        <v>13919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4788</v>
      </c>
      <c r="F1407" s="1" t="s">
        <v>6397</v>
      </c>
      <c r="G1407" s="1" t="s">
        <v>7991</v>
      </c>
      <c r="H1407" s="1" t="s">
        <v>4788</v>
      </c>
      <c r="I1407" s="1" t="s">
        <v>11153</v>
      </c>
      <c r="J1407" s="1"/>
      <c r="K1407" s="1" t="s">
        <v>18117</v>
      </c>
      <c r="L1407" s="1" t="s">
        <v>1405</v>
      </c>
      <c r="M1407" s="1" t="s">
        <v>12797</v>
      </c>
      <c r="N1407" s="1" t="s">
        <v>13064</v>
      </c>
      <c r="O1407" s="1" t="s">
        <v>1405</v>
      </c>
      <c r="P1407" s="1" t="s">
        <v>18457</v>
      </c>
      <c r="Q1407" s="1" t="s">
        <v>18457</v>
      </c>
      <c r="R1407" s="1" t="s">
        <v>13909</v>
      </c>
      <c r="S1407" s="1" t="s">
        <v>1405</v>
      </c>
      <c r="T1407" s="1"/>
      <c r="U1407" s="1"/>
      <c r="V1407" s="1" t="s">
        <v>13919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4789</v>
      </c>
      <c r="F1408" s="1" t="s">
        <v>6398</v>
      </c>
      <c r="G1408" s="1" t="s">
        <v>7992</v>
      </c>
      <c r="H1408" s="1" t="s">
        <v>9546</v>
      </c>
      <c r="I1408" s="1" t="s">
        <v>11154</v>
      </c>
      <c r="J1408" s="1"/>
      <c r="K1408" s="1" t="s">
        <v>18117</v>
      </c>
      <c r="L1408" s="1" t="s">
        <v>1406</v>
      </c>
      <c r="M1408" s="1" t="s">
        <v>12798</v>
      </c>
      <c r="N1408" s="1" t="s">
        <v>13064</v>
      </c>
      <c r="O1408" s="1" t="s">
        <v>1406</v>
      </c>
      <c r="P1408" s="1" t="s">
        <v>18457</v>
      </c>
      <c r="Q1408" s="1" t="s">
        <v>18457</v>
      </c>
      <c r="R1408" s="1" t="s">
        <v>13909</v>
      </c>
      <c r="S1408" s="1" t="s">
        <v>1406</v>
      </c>
      <c r="T1408" s="1"/>
      <c r="U1408" s="1"/>
      <c r="V1408" s="1" t="s">
        <v>13919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14970</v>
      </c>
      <c r="F1409" s="1" t="s">
        <v>16012</v>
      </c>
      <c r="G1409" s="1" t="s">
        <v>17049</v>
      </c>
      <c r="H1409" s="1" t="s">
        <v>18064</v>
      </c>
      <c r="I1409" s="1" t="s">
        <v>11155</v>
      </c>
      <c r="J1409" s="1"/>
      <c r="K1409" s="1" t="s">
        <v>18117</v>
      </c>
      <c r="L1409" s="1" t="s">
        <v>1407</v>
      </c>
      <c r="M1409" s="1" t="s">
        <v>12799</v>
      </c>
      <c r="N1409" s="1" t="s">
        <v>13064</v>
      </c>
      <c r="O1409" s="1" t="s">
        <v>1407</v>
      </c>
      <c r="P1409" s="1" t="s">
        <v>18458</v>
      </c>
      <c r="Q1409" s="1" t="s">
        <v>19216</v>
      </c>
      <c r="R1409" s="1" t="s">
        <v>13909</v>
      </c>
      <c r="S1409" s="1" t="s">
        <v>1407</v>
      </c>
      <c r="T1409" s="1" t="s">
        <v>19527</v>
      </c>
      <c r="U1409" s="1"/>
      <c r="V1409" s="1" t="s">
        <v>13919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14971</v>
      </c>
      <c r="F1410" s="1" t="s">
        <v>16013</v>
      </c>
      <c r="G1410" s="1" t="s">
        <v>17050</v>
      </c>
      <c r="H1410" s="1" t="s">
        <v>18065</v>
      </c>
      <c r="I1410" s="1" t="s">
        <v>11121</v>
      </c>
      <c r="J1410" s="1"/>
      <c r="K1410" s="1" t="s">
        <v>18117</v>
      </c>
      <c r="L1410" s="1" t="s">
        <v>1408</v>
      </c>
      <c r="M1410" s="1" t="s">
        <v>12800</v>
      </c>
      <c r="N1410" s="1" t="s">
        <v>13064</v>
      </c>
      <c r="O1410" s="1" t="s">
        <v>1408</v>
      </c>
      <c r="P1410" s="1" t="s">
        <v>18458</v>
      </c>
      <c r="Q1410" s="1" t="s">
        <v>19217</v>
      </c>
      <c r="R1410" s="1" t="s">
        <v>13909</v>
      </c>
      <c r="S1410" s="1" t="s">
        <v>1408</v>
      </c>
      <c r="T1410" s="1"/>
      <c r="U1410" s="1"/>
      <c r="V1410" s="1" t="s">
        <v>13919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14972</v>
      </c>
      <c r="F1411" s="1" t="s">
        <v>16014</v>
      </c>
      <c r="G1411" s="1" t="s">
        <v>17051</v>
      </c>
      <c r="H1411" s="1" t="s">
        <v>18066</v>
      </c>
      <c r="I1411" s="1" t="s">
        <v>11156</v>
      </c>
      <c r="J1411" s="1"/>
      <c r="K1411" s="1" t="s">
        <v>18117</v>
      </c>
      <c r="L1411" s="1" t="s">
        <v>1409</v>
      </c>
      <c r="M1411" s="1" t="s">
        <v>12801</v>
      </c>
      <c r="N1411" s="1" t="s">
        <v>13064</v>
      </c>
      <c r="O1411" s="1" t="s">
        <v>1409</v>
      </c>
      <c r="P1411" s="1" t="s">
        <v>18458</v>
      </c>
      <c r="Q1411" s="1" t="s">
        <v>19218</v>
      </c>
      <c r="R1411" s="1" t="s">
        <v>13909</v>
      </c>
      <c r="S1411" s="1" t="s">
        <v>1409</v>
      </c>
      <c r="T1411" s="1"/>
      <c r="U1411" s="1"/>
      <c r="V1411" s="1" t="s">
        <v>13919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14973</v>
      </c>
      <c r="F1412" s="1" t="s">
        <v>16015</v>
      </c>
      <c r="G1412" s="1" t="s">
        <v>17052</v>
      </c>
      <c r="H1412" s="1" t="s">
        <v>18067</v>
      </c>
      <c r="I1412" s="1" t="s">
        <v>11157</v>
      </c>
      <c r="J1412" s="1"/>
      <c r="K1412" s="1" t="s">
        <v>18117</v>
      </c>
      <c r="L1412" s="1" t="s">
        <v>1410</v>
      </c>
      <c r="M1412" s="1" t="s">
        <v>12802</v>
      </c>
      <c r="N1412" s="1" t="s">
        <v>13064</v>
      </c>
      <c r="O1412" s="1" t="s">
        <v>1410</v>
      </c>
      <c r="P1412" s="1" t="s">
        <v>18458</v>
      </c>
      <c r="Q1412" s="1" t="s">
        <v>19219</v>
      </c>
      <c r="R1412" s="1" t="s">
        <v>13909</v>
      </c>
      <c r="S1412" s="1" t="s">
        <v>1410</v>
      </c>
      <c r="T1412" s="1"/>
      <c r="U1412" s="1"/>
      <c r="V1412" s="1" t="s">
        <v>13919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4794</v>
      </c>
      <c r="F1413" s="1" t="s">
        <v>6403</v>
      </c>
      <c r="G1413" s="1" t="s">
        <v>7997</v>
      </c>
      <c r="H1413" s="1" t="s">
        <v>9551</v>
      </c>
      <c r="I1413" s="1" t="s">
        <v>11158</v>
      </c>
      <c r="J1413" s="1"/>
      <c r="K1413" s="1" t="s">
        <v>18117</v>
      </c>
      <c r="L1413" s="1" t="s">
        <v>1411</v>
      </c>
      <c r="M1413" s="1" t="s">
        <v>12803</v>
      </c>
      <c r="N1413" s="1" t="s">
        <v>13064</v>
      </c>
      <c r="O1413" s="1" t="s">
        <v>1411</v>
      </c>
      <c r="P1413" s="1" t="s">
        <v>18458</v>
      </c>
      <c r="Q1413" s="1" t="s">
        <v>19220</v>
      </c>
      <c r="R1413" s="1" t="s">
        <v>13909</v>
      </c>
      <c r="S1413" s="1" t="s">
        <v>1411</v>
      </c>
      <c r="T1413" s="1"/>
      <c r="U1413" s="1"/>
      <c r="V1413" s="1" t="s">
        <v>13919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4795</v>
      </c>
      <c r="F1414" s="1" t="s">
        <v>6404</v>
      </c>
      <c r="G1414" s="1" t="s">
        <v>7998</v>
      </c>
      <c r="H1414" s="1" t="s">
        <v>9552</v>
      </c>
      <c r="I1414" s="1" t="s">
        <v>11159</v>
      </c>
      <c r="J1414" s="1"/>
      <c r="K1414" s="1" t="s">
        <v>18117</v>
      </c>
      <c r="L1414" s="1" t="s">
        <v>1412</v>
      </c>
      <c r="M1414" s="1" t="s">
        <v>12804</v>
      </c>
      <c r="N1414" s="1" t="s">
        <v>13064</v>
      </c>
      <c r="O1414" s="1" t="s">
        <v>1412</v>
      </c>
      <c r="P1414" s="1" t="s">
        <v>18458</v>
      </c>
      <c r="Q1414" s="1" t="s">
        <v>19221</v>
      </c>
      <c r="R1414" s="1" t="s">
        <v>13909</v>
      </c>
      <c r="S1414" s="1" t="s">
        <v>1412</v>
      </c>
      <c r="T1414" s="1"/>
      <c r="U1414" s="1"/>
      <c r="V1414" s="1" t="s">
        <v>13919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14974</v>
      </c>
      <c r="F1415" s="1" t="s">
        <v>16016</v>
      </c>
      <c r="G1415" s="1" t="s">
        <v>17053</v>
      </c>
      <c r="H1415" s="1" t="s">
        <v>18068</v>
      </c>
      <c r="I1415" s="1" t="s">
        <v>11160</v>
      </c>
      <c r="J1415" s="1"/>
      <c r="K1415" s="1" t="s">
        <v>18117</v>
      </c>
      <c r="L1415" s="1" t="s">
        <v>1413</v>
      </c>
      <c r="M1415" s="1" t="s">
        <v>12805</v>
      </c>
      <c r="N1415" s="1" t="s">
        <v>13064</v>
      </c>
      <c r="O1415" s="1" t="s">
        <v>1413</v>
      </c>
      <c r="P1415" s="1" t="s">
        <v>18458</v>
      </c>
      <c r="Q1415" s="1" t="s">
        <v>19222</v>
      </c>
      <c r="R1415" s="1" t="s">
        <v>13909</v>
      </c>
      <c r="S1415" s="1" t="s">
        <v>1413</v>
      </c>
      <c r="T1415" s="1"/>
      <c r="U1415" s="1"/>
      <c r="V1415" s="1" t="s">
        <v>13919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14975</v>
      </c>
      <c r="F1416" s="1" t="s">
        <v>16017</v>
      </c>
      <c r="G1416" s="1" t="s">
        <v>17054</v>
      </c>
      <c r="H1416" s="1" t="s">
        <v>18069</v>
      </c>
      <c r="I1416" s="1" t="s">
        <v>11161</v>
      </c>
      <c r="J1416" s="1"/>
      <c r="K1416" s="1" t="s">
        <v>18117</v>
      </c>
      <c r="L1416" s="1" t="s">
        <v>1414</v>
      </c>
      <c r="M1416" s="1" t="s">
        <v>12806</v>
      </c>
      <c r="N1416" s="1" t="s">
        <v>13064</v>
      </c>
      <c r="O1416" s="1" t="s">
        <v>1414</v>
      </c>
      <c r="P1416" s="1" t="s">
        <v>18458</v>
      </c>
      <c r="Q1416" s="1" t="s">
        <v>19223</v>
      </c>
      <c r="R1416" s="1" t="s">
        <v>13909</v>
      </c>
      <c r="S1416" s="1" t="s">
        <v>1414</v>
      </c>
      <c r="T1416" s="1"/>
      <c r="U1416" s="1"/>
      <c r="V1416" s="1" t="s">
        <v>13919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4798</v>
      </c>
      <c r="F1417" s="1" t="s">
        <v>6407</v>
      </c>
      <c r="G1417" s="1" t="s">
        <v>8001</v>
      </c>
      <c r="H1417" s="1" t="s">
        <v>9555</v>
      </c>
      <c r="I1417" s="1" t="s">
        <v>11162</v>
      </c>
      <c r="J1417" s="1"/>
      <c r="K1417" s="1" t="s">
        <v>18117</v>
      </c>
      <c r="L1417" s="1" t="s">
        <v>1415</v>
      </c>
      <c r="M1417" s="1" t="s">
        <v>12807</v>
      </c>
      <c r="N1417" s="1" t="s">
        <v>13064</v>
      </c>
      <c r="O1417" s="1" t="s">
        <v>1415</v>
      </c>
      <c r="P1417" s="1" t="s">
        <v>18459</v>
      </c>
      <c r="Q1417" s="1" t="s">
        <v>18459</v>
      </c>
      <c r="R1417" s="1" t="s">
        <v>13909</v>
      </c>
      <c r="S1417" s="1" t="s">
        <v>1415</v>
      </c>
      <c r="T1417" s="1"/>
      <c r="U1417" s="1" t="s">
        <v>19730</v>
      </c>
      <c r="V1417" s="1" t="s">
        <v>13919</v>
      </c>
      <c r="W1417" s="1" t="s">
        <v>1415</v>
      </c>
      <c r="X1417" s="1" t="s">
        <v>19837</v>
      </c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14976</v>
      </c>
      <c r="F1418" s="1" t="s">
        <v>16018</v>
      </c>
      <c r="G1418" s="1" t="s">
        <v>17055</v>
      </c>
      <c r="H1418" s="1" t="s">
        <v>18070</v>
      </c>
      <c r="I1418" s="1" t="s">
        <v>11163</v>
      </c>
      <c r="J1418" s="1"/>
      <c r="K1418" s="1" t="s">
        <v>18117</v>
      </c>
      <c r="L1418" s="1" t="s">
        <v>1416</v>
      </c>
      <c r="M1418" s="1" t="s">
        <v>12808</v>
      </c>
      <c r="N1418" s="1" t="s">
        <v>13064</v>
      </c>
      <c r="O1418" s="1" t="s">
        <v>1416</v>
      </c>
      <c r="P1418" s="1" t="s">
        <v>18459</v>
      </c>
      <c r="Q1418" s="1" t="s">
        <v>18459</v>
      </c>
      <c r="R1418" s="1" t="s">
        <v>13909</v>
      </c>
      <c r="S1418" s="1" t="s">
        <v>1416</v>
      </c>
      <c r="T1418" s="1"/>
      <c r="U1418" s="1"/>
      <c r="V1418" s="1" t="s">
        <v>13919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14977</v>
      </c>
      <c r="F1419" s="1" t="s">
        <v>16019</v>
      </c>
      <c r="G1419" s="1" t="s">
        <v>17056</v>
      </c>
      <c r="H1419" s="1" t="s">
        <v>18071</v>
      </c>
      <c r="I1419" s="1" t="s">
        <v>10402</v>
      </c>
      <c r="J1419" s="1"/>
      <c r="K1419" s="1" t="s">
        <v>18117</v>
      </c>
      <c r="L1419" s="1" t="s">
        <v>1417</v>
      </c>
      <c r="M1419" s="1" t="s">
        <v>12809</v>
      </c>
      <c r="N1419" s="1" t="s">
        <v>13064</v>
      </c>
      <c r="O1419" s="1" t="s">
        <v>1417</v>
      </c>
      <c r="P1419" s="1" t="s">
        <v>18459</v>
      </c>
      <c r="Q1419" s="1" t="s">
        <v>18459</v>
      </c>
      <c r="R1419" s="1" t="s">
        <v>13909</v>
      </c>
      <c r="S1419" s="1" t="s">
        <v>1417</v>
      </c>
      <c r="T1419" s="1"/>
      <c r="U1419" s="1"/>
      <c r="V1419" s="1" t="s">
        <v>13919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14978</v>
      </c>
      <c r="F1420" s="1" t="s">
        <v>16020</v>
      </c>
      <c r="G1420" s="1" t="s">
        <v>17057</v>
      </c>
      <c r="H1420" s="1" t="s">
        <v>18072</v>
      </c>
      <c r="I1420" s="1" t="s">
        <v>11164</v>
      </c>
      <c r="J1420" s="1"/>
      <c r="K1420" s="1" t="s">
        <v>18117</v>
      </c>
      <c r="L1420" s="1" t="s">
        <v>1418</v>
      </c>
      <c r="M1420" s="1" t="s">
        <v>12810</v>
      </c>
      <c r="N1420" s="1" t="s">
        <v>13064</v>
      </c>
      <c r="O1420" s="1" t="s">
        <v>1418</v>
      </c>
      <c r="P1420" s="1" t="s">
        <v>18459</v>
      </c>
      <c r="Q1420" s="1" t="s">
        <v>18459</v>
      </c>
      <c r="R1420" s="1" t="s">
        <v>13909</v>
      </c>
      <c r="S1420" s="1" t="s">
        <v>1418</v>
      </c>
      <c r="T1420" s="1"/>
      <c r="U1420" s="1"/>
      <c r="V1420" s="1" t="s">
        <v>13919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4802</v>
      </c>
      <c r="F1421" s="1" t="s">
        <v>6411</v>
      </c>
      <c r="G1421" s="1" t="s">
        <v>8005</v>
      </c>
      <c r="H1421" s="1" t="s">
        <v>9559</v>
      </c>
      <c r="I1421" s="1" t="s">
        <v>10054</v>
      </c>
      <c r="J1421" s="1"/>
      <c r="K1421" s="1" t="s">
        <v>18117</v>
      </c>
      <c r="L1421" s="1" t="s">
        <v>1419</v>
      </c>
      <c r="M1421" s="1" t="s">
        <v>12811</v>
      </c>
      <c r="N1421" s="1" t="s">
        <v>13064</v>
      </c>
      <c r="O1421" s="1" t="s">
        <v>1419</v>
      </c>
      <c r="P1421" s="1" t="s">
        <v>18459</v>
      </c>
      <c r="Q1421" s="1" t="s">
        <v>18459</v>
      </c>
      <c r="R1421" s="1" t="s">
        <v>13909</v>
      </c>
      <c r="S1421" s="1" t="s">
        <v>1419</v>
      </c>
      <c r="T1421" s="1"/>
      <c r="U1421" s="1"/>
      <c r="V1421" s="1" t="s">
        <v>13919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4803</v>
      </c>
      <c r="F1422" s="1" t="s">
        <v>6412</v>
      </c>
      <c r="G1422" s="1" t="s">
        <v>8006</v>
      </c>
      <c r="H1422" s="1" t="s">
        <v>9560</v>
      </c>
      <c r="I1422" s="1" t="s">
        <v>10000</v>
      </c>
      <c r="J1422" s="1"/>
      <c r="K1422" s="1" t="s">
        <v>18117</v>
      </c>
      <c r="L1422" s="1" t="s">
        <v>1420</v>
      </c>
      <c r="M1422" s="1" t="s">
        <v>12812</v>
      </c>
      <c r="N1422" s="1" t="s">
        <v>13064</v>
      </c>
      <c r="O1422" s="1" t="s">
        <v>1420</v>
      </c>
      <c r="P1422" s="1" t="s">
        <v>18459</v>
      </c>
      <c r="Q1422" s="1" t="s">
        <v>18459</v>
      </c>
      <c r="R1422" s="1" t="s">
        <v>13909</v>
      </c>
      <c r="S1422" s="1" t="s">
        <v>1420</v>
      </c>
      <c r="T1422" s="1"/>
      <c r="U1422" s="1"/>
      <c r="V1422" s="1" t="s">
        <v>13919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4804</v>
      </c>
      <c r="F1423" s="1" t="s">
        <v>6413</v>
      </c>
      <c r="G1423" s="1" t="s">
        <v>8007</v>
      </c>
      <c r="H1423" s="1" t="s">
        <v>9561</v>
      </c>
      <c r="I1423" s="1" t="s">
        <v>11165</v>
      </c>
      <c r="J1423" s="1"/>
      <c r="K1423" s="1" t="s">
        <v>18117</v>
      </c>
      <c r="L1423" s="1" t="s">
        <v>1421</v>
      </c>
      <c r="M1423" s="1" t="s">
        <v>12813</v>
      </c>
      <c r="N1423" s="1" t="s">
        <v>13064</v>
      </c>
      <c r="O1423" s="1" t="s">
        <v>1421</v>
      </c>
      <c r="P1423" s="1" t="s">
        <v>18459</v>
      </c>
      <c r="Q1423" s="1" t="s">
        <v>18459</v>
      </c>
      <c r="R1423" s="1" t="s">
        <v>13909</v>
      </c>
      <c r="S1423" s="1" t="s">
        <v>1421</v>
      </c>
      <c r="T1423" s="1"/>
      <c r="U1423" s="1"/>
      <c r="V1423" s="1" t="s">
        <v>13919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14979</v>
      </c>
      <c r="F1424" s="1" t="s">
        <v>16021</v>
      </c>
      <c r="G1424" s="1" t="s">
        <v>17058</v>
      </c>
      <c r="H1424" s="1" t="s">
        <v>18073</v>
      </c>
      <c r="I1424" s="1" t="s">
        <v>11166</v>
      </c>
      <c r="J1424" s="1"/>
      <c r="K1424" s="1" t="s">
        <v>18117</v>
      </c>
      <c r="L1424" s="1" t="s">
        <v>1422</v>
      </c>
      <c r="M1424" s="1" t="s">
        <v>12814</v>
      </c>
      <c r="N1424" s="1" t="s">
        <v>13064</v>
      </c>
      <c r="O1424" s="1" t="s">
        <v>1422</v>
      </c>
      <c r="P1424" s="1" t="s">
        <v>18460</v>
      </c>
      <c r="Q1424" s="1" t="s">
        <v>19224</v>
      </c>
      <c r="R1424" s="1" t="s">
        <v>13909</v>
      </c>
      <c r="S1424" s="1" t="s">
        <v>1422</v>
      </c>
      <c r="T1424" s="1" t="s">
        <v>19528</v>
      </c>
      <c r="U1424" s="1"/>
      <c r="V1424" s="1" t="s">
        <v>13919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14980</v>
      </c>
      <c r="F1425" s="1" t="s">
        <v>16022</v>
      </c>
      <c r="G1425" s="1" t="s">
        <v>17059</v>
      </c>
      <c r="H1425" s="1" t="s">
        <v>18074</v>
      </c>
      <c r="I1425" s="1" t="s">
        <v>11167</v>
      </c>
      <c r="J1425" s="1"/>
      <c r="K1425" s="1" t="s">
        <v>18117</v>
      </c>
      <c r="L1425" s="1" t="s">
        <v>1423</v>
      </c>
      <c r="M1425" s="1" t="s">
        <v>12815</v>
      </c>
      <c r="N1425" s="1" t="s">
        <v>13064</v>
      </c>
      <c r="O1425" s="1" t="s">
        <v>1423</v>
      </c>
      <c r="P1425" s="1" t="s">
        <v>18460</v>
      </c>
      <c r="Q1425" s="1" t="s">
        <v>19225</v>
      </c>
      <c r="R1425" s="1" t="s">
        <v>13909</v>
      </c>
      <c r="S1425" s="1" t="s">
        <v>1423</v>
      </c>
      <c r="T1425" s="1"/>
      <c r="U1425" s="1"/>
      <c r="V1425" s="1" t="s">
        <v>13919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4807</v>
      </c>
      <c r="F1426" s="1" t="s">
        <v>6416</v>
      </c>
      <c r="G1426" s="1" t="s">
        <v>4807</v>
      </c>
      <c r="H1426" s="1" t="s">
        <v>9511</v>
      </c>
      <c r="I1426" s="1" t="s">
        <v>11168</v>
      </c>
      <c r="J1426" s="1"/>
      <c r="K1426" s="1" t="s">
        <v>18117</v>
      </c>
      <c r="L1426" s="1" t="s">
        <v>1424</v>
      </c>
      <c r="M1426" s="1" t="s">
        <v>12816</v>
      </c>
      <c r="N1426" s="1" t="s">
        <v>13064</v>
      </c>
      <c r="O1426" s="1" t="s">
        <v>1424</v>
      </c>
      <c r="P1426" s="1" t="s">
        <v>18460</v>
      </c>
      <c r="Q1426" s="1" t="s">
        <v>19226</v>
      </c>
      <c r="R1426" s="1" t="s">
        <v>13909</v>
      </c>
      <c r="S1426" s="1" t="s">
        <v>1424</v>
      </c>
      <c r="T1426" s="1"/>
      <c r="U1426" s="1"/>
      <c r="V1426" s="1" t="s">
        <v>13919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4808</v>
      </c>
      <c r="F1427" s="1" t="s">
        <v>6417</v>
      </c>
      <c r="G1427" s="1" t="s">
        <v>8010</v>
      </c>
      <c r="H1427" s="1" t="s">
        <v>9564</v>
      </c>
      <c r="I1427" s="1" t="s">
        <v>11169</v>
      </c>
      <c r="J1427" s="1"/>
      <c r="K1427" s="1" t="s">
        <v>18117</v>
      </c>
      <c r="L1427" s="1" t="s">
        <v>1425</v>
      </c>
      <c r="M1427" s="1" t="s">
        <v>12817</v>
      </c>
      <c r="N1427" s="1" t="s">
        <v>13064</v>
      </c>
      <c r="O1427" s="1" t="s">
        <v>1425</v>
      </c>
      <c r="P1427" s="1" t="s">
        <v>18460</v>
      </c>
      <c r="Q1427" s="1" t="s">
        <v>19227</v>
      </c>
      <c r="R1427" s="1" t="s">
        <v>13909</v>
      </c>
      <c r="S1427" s="1" t="s">
        <v>1425</v>
      </c>
      <c r="T1427" s="1"/>
      <c r="U1427" s="1"/>
      <c r="V1427" s="1" t="s">
        <v>13919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4809</v>
      </c>
      <c r="F1428" s="1" t="s">
        <v>6418</v>
      </c>
      <c r="G1428" s="1" t="s">
        <v>8011</v>
      </c>
      <c r="H1428" s="1" t="s">
        <v>9565</v>
      </c>
      <c r="I1428" s="1" t="s">
        <v>11170</v>
      </c>
      <c r="J1428" s="1"/>
      <c r="K1428" s="1" t="s">
        <v>18117</v>
      </c>
      <c r="L1428" s="1" t="s">
        <v>1426</v>
      </c>
      <c r="M1428" s="1" t="s">
        <v>12818</v>
      </c>
      <c r="N1428" s="1" t="s">
        <v>13064</v>
      </c>
      <c r="O1428" s="1" t="s">
        <v>1426</v>
      </c>
      <c r="P1428" s="1" t="s">
        <v>18460</v>
      </c>
      <c r="Q1428" s="1" t="s">
        <v>19228</v>
      </c>
      <c r="R1428" s="1" t="s">
        <v>13909</v>
      </c>
      <c r="S1428" s="1" t="s">
        <v>1426</v>
      </c>
      <c r="T1428" s="1"/>
      <c r="U1428" s="1"/>
      <c r="V1428" s="1" t="s">
        <v>13919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4810</v>
      </c>
      <c r="F1429" s="1" t="s">
        <v>6419</v>
      </c>
      <c r="G1429" s="1" t="s">
        <v>8012</v>
      </c>
      <c r="H1429" s="1" t="s">
        <v>9566</v>
      </c>
      <c r="I1429" s="1" t="s">
        <v>11171</v>
      </c>
      <c r="J1429" s="1"/>
      <c r="K1429" s="1" t="s">
        <v>18117</v>
      </c>
      <c r="L1429" s="1" t="s">
        <v>1427</v>
      </c>
      <c r="M1429" s="1" t="s">
        <v>12819</v>
      </c>
      <c r="N1429" s="1" t="s">
        <v>13064</v>
      </c>
      <c r="O1429" s="1" t="s">
        <v>1427</v>
      </c>
      <c r="P1429" s="1" t="s">
        <v>18461</v>
      </c>
      <c r="Q1429" s="1" t="s">
        <v>18461</v>
      </c>
      <c r="R1429" s="1" t="s">
        <v>13909</v>
      </c>
      <c r="S1429" s="1" t="s">
        <v>1427</v>
      </c>
      <c r="T1429" s="1"/>
      <c r="U1429" s="1" t="s">
        <v>19731</v>
      </c>
      <c r="V1429" s="1" t="s">
        <v>13919</v>
      </c>
      <c r="W1429" s="1" t="s">
        <v>1427</v>
      </c>
      <c r="X1429" s="1"/>
      <c r="Y1429" t="s">
        <v>19949</v>
      </c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14981</v>
      </c>
      <c r="F1430" s="1" t="s">
        <v>16023</v>
      </c>
      <c r="G1430" s="1" t="s">
        <v>17060</v>
      </c>
      <c r="H1430" s="1" t="s">
        <v>18075</v>
      </c>
      <c r="I1430" s="1" t="s">
        <v>11172</v>
      </c>
      <c r="J1430" s="1"/>
      <c r="K1430" s="1" t="s">
        <v>18117</v>
      </c>
      <c r="L1430" s="1" t="s">
        <v>1428</v>
      </c>
      <c r="M1430" s="1" t="s">
        <v>12820</v>
      </c>
      <c r="N1430" s="1" t="s">
        <v>13064</v>
      </c>
      <c r="O1430" s="1" t="s">
        <v>1428</v>
      </c>
      <c r="P1430" s="1" t="s">
        <v>18461</v>
      </c>
      <c r="Q1430" s="1" t="s">
        <v>18461</v>
      </c>
      <c r="R1430" s="1" t="s">
        <v>13909</v>
      </c>
      <c r="S1430" s="1" t="s">
        <v>1428</v>
      </c>
      <c r="T1430" s="1"/>
      <c r="U1430" s="1"/>
      <c r="V1430" s="1" t="s">
        <v>13919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4812</v>
      </c>
      <c r="F1431" s="1" t="s">
        <v>6421</v>
      </c>
      <c r="G1431" s="1" t="s">
        <v>8014</v>
      </c>
      <c r="H1431" s="1" t="s">
        <v>9568</v>
      </c>
      <c r="I1431" s="1" t="s">
        <v>11173</v>
      </c>
      <c r="J1431" s="1"/>
      <c r="K1431" s="1" t="s">
        <v>18117</v>
      </c>
      <c r="L1431" s="1" t="s">
        <v>1429</v>
      </c>
      <c r="M1431" s="1" t="s">
        <v>12821</v>
      </c>
      <c r="N1431" s="1" t="s">
        <v>13064</v>
      </c>
      <c r="O1431" s="1" t="s">
        <v>1429</v>
      </c>
      <c r="P1431" s="1" t="s">
        <v>18461</v>
      </c>
      <c r="Q1431" s="1" t="s">
        <v>18461</v>
      </c>
      <c r="R1431" s="1" t="s">
        <v>13909</v>
      </c>
      <c r="S1431" s="1" t="s">
        <v>1429</v>
      </c>
      <c r="T1431" s="1"/>
      <c r="U1431" s="1"/>
      <c r="V1431" s="1" t="s">
        <v>13919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4813</v>
      </c>
      <c r="F1432" s="1" t="s">
        <v>6422</v>
      </c>
      <c r="G1432" s="1" t="s">
        <v>8015</v>
      </c>
      <c r="H1432" s="1" t="s">
        <v>9569</v>
      </c>
      <c r="I1432" s="1" t="s">
        <v>11174</v>
      </c>
      <c r="J1432" s="1"/>
      <c r="K1432" s="1" t="s">
        <v>18117</v>
      </c>
      <c r="L1432" s="1" t="s">
        <v>1430</v>
      </c>
      <c r="M1432" s="1" t="s">
        <v>12822</v>
      </c>
      <c r="N1432" s="1" t="s">
        <v>13064</v>
      </c>
      <c r="O1432" s="1" t="s">
        <v>1430</v>
      </c>
      <c r="P1432" s="1" t="s">
        <v>18462</v>
      </c>
      <c r="Q1432" s="1" t="s">
        <v>19229</v>
      </c>
      <c r="R1432" s="1" t="s">
        <v>13909</v>
      </c>
      <c r="S1432" s="1" t="s">
        <v>1430</v>
      </c>
      <c r="T1432" s="1" t="s">
        <v>19529</v>
      </c>
      <c r="U1432" s="1"/>
      <c r="V1432" s="1" t="s">
        <v>13919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14982</v>
      </c>
      <c r="F1433" s="1" t="s">
        <v>16024</v>
      </c>
      <c r="G1433" s="1" t="s">
        <v>17061</v>
      </c>
      <c r="H1433" s="1" t="s">
        <v>18076</v>
      </c>
      <c r="I1433" s="1" t="s">
        <v>10121</v>
      </c>
      <c r="J1433" s="1"/>
      <c r="K1433" s="1" t="s">
        <v>18117</v>
      </c>
      <c r="L1433" s="1" t="s">
        <v>1431</v>
      </c>
      <c r="M1433" s="1" t="s">
        <v>12823</v>
      </c>
      <c r="N1433" s="1" t="s">
        <v>13064</v>
      </c>
      <c r="O1433" s="1" t="s">
        <v>1431</v>
      </c>
      <c r="P1433" s="1" t="s">
        <v>18462</v>
      </c>
      <c r="Q1433" s="1" t="s">
        <v>19230</v>
      </c>
      <c r="R1433" s="1" t="s">
        <v>13909</v>
      </c>
      <c r="S1433" s="1" t="s">
        <v>1431</v>
      </c>
      <c r="T1433" s="1"/>
      <c r="U1433" s="1"/>
      <c r="V1433" s="1" t="s">
        <v>13919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4815</v>
      </c>
      <c r="F1434" s="1" t="s">
        <v>6424</v>
      </c>
      <c r="G1434" s="1" t="s">
        <v>8017</v>
      </c>
      <c r="H1434" s="1" t="s">
        <v>9571</v>
      </c>
      <c r="I1434" s="1" t="s">
        <v>10390</v>
      </c>
      <c r="J1434" s="1"/>
      <c r="K1434" s="1" t="s">
        <v>18117</v>
      </c>
      <c r="L1434" s="1" t="s">
        <v>1432</v>
      </c>
      <c r="M1434" s="1" t="s">
        <v>12824</v>
      </c>
      <c r="N1434" s="1" t="s">
        <v>13064</v>
      </c>
      <c r="O1434" s="1" t="s">
        <v>1432</v>
      </c>
      <c r="P1434" s="1" t="s">
        <v>18463</v>
      </c>
      <c r="Q1434" s="1" t="s">
        <v>18463</v>
      </c>
      <c r="R1434" s="1" t="s">
        <v>13909</v>
      </c>
      <c r="S1434" s="1" t="s">
        <v>1432</v>
      </c>
      <c r="T1434" s="1"/>
      <c r="U1434" s="1" t="s">
        <v>19732</v>
      </c>
      <c r="V1434" s="1" t="s">
        <v>13919</v>
      </c>
      <c r="W1434" s="1" t="s">
        <v>1432</v>
      </c>
      <c r="X1434" s="1"/>
      <c r="Y1434" t="s">
        <v>19950</v>
      </c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14983</v>
      </c>
      <c r="F1435" s="1" t="s">
        <v>16025</v>
      </c>
      <c r="G1435" s="1" t="s">
        <v>17062</v>
      </c>
      <c r="H1435" s="1" t="s">
        <v>18077</v>
      </c>
      <c r="I1435" s="1" t="s">
        <v>11175</v>
      </c>
      <c r="J1435" s="1"/>
      <c r="K1435" s="1" t="s">
        <v>18117</v>
      </c>
      <c r="L1435" s="1" t="s">
        <v>1433</v>
      </c>
      <c r="M1435" s="1" t="s">
        <v>12825</v>
      </c>
      <c r="N1435" s="1" t="s">
        <v>13064</v>
      </c>
      <c r="O1435" s="1" t="s">
        <v>1433</v>
      </c>
      <c r="P1435" s="1" t="s">
        <v>18463</v>
      </c>
      <c r="Q1435" s="1" t="s">
        <v>18463</v>
      </c>
      <c r="R1435" s="1" t="s">
        <v>13909</v>
      </c>
      <c r="S1435" s="1" t="s">
        <v>1433</v>
      </c>
      <c r="T1435" s="1"/>
      <c r="U1435" s="1"/>
      <c r="V1435" s="1" t="s">
        <v>13919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14984</v>
      </c>
      <c r="F1436" s="1" t="s">
        <v>16026</v>
      </c>
      <c r="G1436" s="1" t="s">
        <v>17063</v>
      </c>
      <c r="H1436" s="1" t="s">
        <v>18078</v>
      </c>
      <c r="I1436" s="1" t="s">
        <v>10458</v>
      </c>
      <c r="J1436" s="1"/>
      <c r="K1436" s="1" t="s">
        <v>18117</v>
      </c>
      <c r="L1436" s="1" t="s">
        <v>1434</v>
      </c>
      <c r="M1436" s="1" t="s">
        <v>12826</v>
      </c>
      <c r="N1436" s="1" t="s">
        <v>13064</v>
      </c>
      <c r="O1436" s="1" t="s">
        <v>1434</v>
      </c>
      <c r="P1436" s="1" t="s">
        <v>18463</v>
      </c>
      <c r="Q1436" s="1" t="s">
        <v>18463</v>
      </c>
      <c r="R1436" s="1" t="s">
        <v>13909</v>
      </c>
      <c r="S1436" s="1" t="s">
        <v>1434</v>
      </c>
      <c r="T1436" s="1"/>
      <c r="U1436" s="1"/>
      <c r="V1436" s="1" t="s">
        <v>13919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4818</v>
      </c>
      <c r="F1437" s="1" t="s">
        <v>6427</v>
      </c>
      <c r="G1437" s="1" t="s">
        <v>8020</v>
      </c>
      <c r="H1437" s="1" t="s">
        <v>9574</v>
      </c>
      <c r="I1437" s="1" t="s">
        <v>11176</v>
      </c>
      <c r="J1437" s="1"/>
      <c r="K1437" s="1" t="s">
        <v>18117</v>
      </c>
      <c r="L1437" s="1" t="s">
        <v>1435</v>
      </c>
      <c r="M1437" s="1" t="s">
        <v>12827</v>
      </c>
      <c r="N1437" s="1" t="s">
        <v>13064</v>
      </c>
      <c r="O1437" s="1" t="s">
        <v>1435</v>
      </c>
      <c r="P1437" s="1" t="s">
        <v>18463</v>
      </c>
      <c r="Q1437" s="1" t="s">
        <v>18463</v>
      </c>
      <c r="R1437" s="1" t="s">
        <v>13909</v>
      </c>
      <c r="S1437" s="1" t="s">
        <v>1435</v>
      </c>
      <c r="T1437" s="1"/>
      <c r="U1437" s="1"/>
      <c r="V1437" s="1" t="s">
        <v>13919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14985</v>
      </c>
      <c r="F1438" s="1" t="s">
        <v>16027</v>
      </c>
      <c r="G1438" s="1" t="s">
        <v>17064</v>
      </c>
      <c r="H1438" s="1" t="s">
        <v>18079</v>
      </c>
      <c r="I1438" s="1" t="s">
        <v>11177</v>
      </c>
      <c r="J1438" s="1"/>
      <c r="K1438" s="1" t="s">
        <v>18117</v>
      </c>
      <c r="L1438" s="1" t="s">
        <v>1436</v>
      </c>
      <c r="M1438" s="1" t="s">
        <v>12828</v>
      </c>
      <c r="N1438" s="1" t="s">
        <v>13064</v>
      </c>
      <c r="O1438" s="1" t="s">
        <v>1436</v>
      </c>
      <c r="P1438" s="1" t="s">
        <v>18464</v>
      </c>
      <c r="Q1438" s="1" t="s">
        <v>19231</v>
      </c>
      <c r="R1438" s="1" t="s">
        <v>13909</v>
      </c>
      <c r="S1438" s="1" t="s">
        <v>1436</v>
      </c>
      <c r="T1438" s="1" t="s">
        <v>19530</v>
      </c>
      <c r="U1438" s="1"/>
      <c r="V1438" s="1" t="s">
        <v>13919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4820</v>
      </c>
      <c r="F1439" s="1" t="s">
        <v>6429</v>
      </c>
      <c r="G1439" s="1" t="s">
        <v>8022</v>
      </c>
      <c r="H1439" s="1" t="s">
        <v>9576</v>
      </c>
      <c r="I1439" s="1" t="s">
        <v>11178</v>
      </c>
      <c r="J1439" s="1"/>
      <c r="K1439" s="1" t="s">
        <v>18117</v>
      </c>
      <c r="L1439" s="1" t="s">
        <v>1437</v>
      </c>
      <c r="M1439" s="1" t="s">
        <v>12829</v>
      </c>
      <c r="N1439" s="1" t="s">
        <v>13064</v>
      </c>
      <c r="O1439" s="1" t="s">
        <v>1437</v>
      </c>
      <c r="P1439" s="1" t="s">
        <v>18464</v>
      </c>
      <c r="Q1439" s="1" t="s">
        <v>19232</v>
      </c>
      <c r="R1439" s="1" t="s">
        <v>13909</v>
      </c>
      <c r="S1439" s="1" t="s">
        <v>1437</v>
      </c>
      <c r="T1439" s="1"/>
      <c r="U1439" s="1"/>
      <c r="V1439" s="1" t="s">
        <v>13919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4821</v>
      </c>
      <c r="F1440" s="1" t="s">
        <v>6430</v>
      </c>
      <c r="G1440" s="1" t="s">
        <v>8023</v>
      </c>
      <c r="H1440" s="1" t="s">
        <v>9577</v>
      </c>
      <c r="I1440" s="1" t="s">
        <v>10946</v>
      </c>
      <c r="J1440" s="1"/>
      <c r="K1440" s="1" t="s">
        <v>18117</v>
      </c>
      <c r="L1440" s="1" t="s">
        <v>1438</v>
      </c>
      <c r="M1440" s="1" t="s">
        <v>12830</v>
      </c>
      <c r="N1440" s="1" t="s">
        <v>13064</v>
      </c>
      <c r="O1440" s="1" t="s">
        <v>1438</v>
      </c>
      <c r="P1440" s="1" t="s">
        <v>18464</v>
      </c>
      <c r="Q1440" s="1" t="s">
        <v>19233</v>
      </c>
      <c r="R1440" s="1" t="s">
        <v>13909</v>
      </c>
      <c r="S1440" s="1" t="s">
        <v>1438</v>
      </c>
      <c r="T1440" s="1"/>
      <c r="U1440" s="1"/>
      <c r="V1440" s="1" t="s">
        <v>13919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14986</v>
      </c>
      <c r="F1441" s="1" t="s">
        <v>16028</v>
      </c>
      <c r="G1441" s="1" t="s">
        <v>17065</v>
      </c>
      <c r="H1441" s="1" t="s">
        <v>18080</v>
      </c>
      <c r="I1441" s="1" t="s">
        <v>11179</v>
      </c>
      <c r="J1441" s="1"/>
      <c r="K1441" s="1" t="s">
        <v>18117</v>
      </c>
      <c r="L1441" s="1" t="s">
        <v>1439</v>
      </c>
      <c r="M1441" s="1" t="s">
        <v>12831</v>
      </c>
      <c r="N1441" s="1" t="s">
        <v>13064</v>
      </c>
      <c r="O1441" s="1" t="s">
        <v>1439</v>
      </c>
      <c r="P1441" s="1" t="s">
        <v>18464</v>
      </c>
      <c r="Q1441" s="1" t="s">
        <v>19234</v>
      </c>
      <c r="R1441" s="1" t="s">
        <v>13909</v>
      </c>
      <c r="S1441" s="1" t="s">
        <v>1439</v>
      </c>
      <c r="T1441" s="1"/>
      <c r="U1441" s="1"/>
      <c r="V1441" s="1" t="s">
        <v>13919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4823</v>
      </c>
      <c r="F1442" s="1" t="s">
        <v>6432</v>
      </c>
      <c r="G1442" s="1" t="s">
        <v>8025</v>
      </c>
      <c r="H1442" s="1" t="s">
        <v>9579</v>
      </c>
      <c r="I1442" s="1" t="s">
        <v>10317</v>
      </c>
      <c r="J1442" s="1"/>
      <c r="K1442" s="1" t="s">
        <v>18117</v>
      </c>
      <c r="L1442" s="1" t="s">
        <v>1440</v>
      </c>
      <c r="M1442" s="1" t="s">
        <v>12832</v>
      </c>
      <c r="N1442" s="1" t="s">
        <v>13064</v>
      </c>
      <c r="O1442" s="1" t="s">
        <v>1440</v>
      </c>
      <c r="P1442" s="1" t="s">
        <v>18464</v>
      </c>
      <c r="Q1442" s="1" t="s">
        <v>19235</v>
      </c>
      <c r="R1442" s="1" t="s">
        <v>13909</v>
      </c>
      <c r="S1442" s="1" t="s">
        <v>1440</v>
      </c>
      <c r="T1442" s="1"/>
      <c r="U1442" s="1"/>
      <c r="V1442" s="1" t="s">
        <v>13919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14987</v>
      </c>
      <c r="F1443" s="1" t="s">
        <v>16029</v>
      </c>
      <c r="G1443" s="1" t="s">
        <v>17066</v>
      </c>
      <c r="H1443" s="1" t="s">
        <v>18081</v>
      </c>
      <c r="I1443" s="1" t="s">
        <v>11180</v>
      </c>
      <c r="J1443" s="1"/>
      <c r="K1443" s="1" t="s">
        <v>18117</v>
      </c>
      <c r="L1443" s="1" t="s">
        <v>1441</v>
      </c>
      <c r="M1443" s="1" t="s">
        <v>12833</v>
      </c>
      <c r="N1443" s="1" t="s">
        <v>13064</v>
      </c>
      <c r="O1443" s="1" t="s">
        <v>1441</v>
      </c>
      <c r="P1443" s="1" t="s">
        <v>18465</v>
      </c>
      <c r="Q1443" s="1" t="s">
        <v>18465</v>
      </c>
      <c r="R1443" s="1" t="s">
        <v>13909</v>
      </c>
      <c r="S1443" s="1" t="s">
        <v>1441</v>
      </c>
      <c r="T1443" s="1"/>
      <c r="U1443" s="1" t="s">
        <v>19733</v>
      </c>
      <c r="V1443" s="1" t="s">
        <v>13919</v>
      </c>
      <c r="W1443" s="1" t="s">
        <v>1441</v>
      </c>
      <c r="X1443" s="1"/>
      <c r="Y1443" t="s">
        <v>19951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4825</v>
      </c>
      <c r="F1444" s="1" t="s">
        <v>6434</v>
      </c>
      <c r="G1444" s="1" t="s">
        <v>8027</v>
      </c>
      <c r="H1444" s="1" t="s">
        <v>9581</v>
      </c>
      <c r="I1444" s="1" t="s">
        <v>11181</v>
      </c>
      <c r="J1444" s="1"/>
      <c r="K1444" s="1" t="s">
        <v>18117</v>
      </c>
      <c r="L1444" s="1" t="s">
        <v>1442</v>
      </c>
      <c r="M1444" s="1" t="s">
        <v>12834</v>
      </c>
      <c r="N1444" s="1" t="s">
        <v>13064</v>
      </c>
      <c r="O1444" s="1" t="s">
        <v>1442</v>
      </c>
      <c r="P1444" s="1" t="s">
        <v>18465</v>
      </c>
      <c r="Q1444" s="1" t="s">
        <v>18465</v>
      </c>
      <c r="R1444" s="1" t="s">
        <v>13909</v>
      </c>
      <c r="S1444" s="1" t="s">
        <v>1442</v>
      </c>
      <c r="T1444" s="1"/>
      <c r="U1444" s="1"/>
      <c r="V1444" s="1" t="s">
        <v>13919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4826</v>
      </c>
      <c r="F1445" s="1" t="s">
        <v>6435</v>
      </c>
      <c r="G1445" s="1" t="s">
        <v>8028</v>
      </c>
      <c r="H1445" s="1" t="s">
        <v>9582</v>
      </c>
      <c r="I1445" s="1" t="s">
        <v>11182</v>
      </c>
      <c r="J1445" s="1"/>
      <c r="K1445" s="1" t="s">
        <v>18117</v>
      </c>
      <c r="L1445" s="1" t="s">
        <v>1443</v>
      </c>
      <c r="M1445" s="1" t="s">
        <v>12835</v>
      </c>
      <c r="N1445" s="1" t="s">
        <v>13064</v>
      </c>
      <c r="O1445" s="1" t="s">
        <v>1443</v>
      </c>
      <c r="P1445" s="1" t="s">
        <v>18465</v>
      </c>
      <c r="Q1445" s="1" t="s">
        <v>18465</v>
      </c>
      <c r="R1445" s="1" t="s">
        <v>13909</v>
      </c>
      <c r="S1445" s="1" t="s">
        <v>1443</v>
      </c>
      <c r="T1445" s="1"/>
      <c r="U1445" s="1"/>
      <c r="V1445" s="1" t="s">
        <v>13919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4827</v>
      </c>
      <c r="F1446" s="1" t="s">
        <v>6436</v>
      </c>
      <c r="G1446" s="1" t="s">
        <v>8029</v>
      </c>
      <c r="H1446" s="1" t="s">
        <v>9583</v>
      </c>
      <c r="I1446" s="1" t="s">
        <v>11183</v>
      </c>
      <c r="J1446" s="1"/>
      <c r="K1446" s="1" t="s">
        <v>18117</v>
      </c>
      <c r="L1446" s="1" t="s">
        <v>1444</v>
      </c>
      <c r="M1446" s="1" t="s">
        <v>12836</v>
      </c>
      <c r="N1446" s="1" t="s">
        <v>13064</v>
      </c>
      <c r="O1446" s="1" t="s">
        <v>1444</v>
      </c>
      <c r="P1446" s="1" t="s">
        <v>18466</v>
      </c>
      <c r="Q1446" s="1" t="s">
        <v>19236</v>
      </c>
      <c r="R1446" s="1" t="s">
        <v>13909</v>
      </c>
      <c r="S1446" s="1" t="s">
        <v>1444</v>
      </c>
      <c r="T1446" s="1" t="s">
        <v>19531</v>
      </c>
      <c r="U1446" s="1"/>
      <c r="V1446" s="1" t="s">
        <v>13919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4828</v>
      </c>
      <c r="F1447" s="1" t="s">
        <v>6437</v>
      </c>
      <c r="G1447" s="1" t="s">
        <v>8030</v>
      </c>
      <c r="H1447" s="1" t="s">
        <v>9584</v>
      </c>
      <c r="I1447" s="1" t="s">
        <v>11184</v>
      </c>
      <c r="J1447" s="1"/>
      <c r="K1447" s="1" t="s">
        <v>18117</v>
      </c>
      <c r="L1447" s="1" t="s">
        <v>1445</v>
      </c>
      <c r="M1447" s="1" t="s">
        <v>12837</v>
      </c>
      <c r="N1447" s="1" t="s">
        <v>13064</v>
      </c>
      <c r="O1447" s="1" t="s">
        <v>1445</v>
      </c>
      <c r="P1447" s="1" t="s">
        <v>18466</v>
      </c>
      <c r="Q1447" s="1" t="s">
        <v>19237</v>
      </c>
      <c r="R1447" s="1" t="s">
        <v>13909</v>
      </c>
      <c r="S1447" s="1" t="s">
        <v>1445</v>
      </c>
      <c r="T1447" s="1"/>
      <c r="U1447" s="1"/>
      <c r="V1447" s="1" t="s">
        <v>13919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14988</v>
      </c>
      <c r="F1448" s="1" t="s">
        <v>16030</v>
      </c>
      <c r="G1448" s="1" t="s">
        <v>17067</v>
      </c>
      <c r="H1448" s="1" t="s">
        <v>18082</v>
      </c>
      <c r="I1448" s="1" t="s">
        <v>11185</v>
      </c>
      <c r="J1448" s="1"/>
      <c r="K1448" s="1" t="s">
        <v>18117</v>
      </c>
      <c r="L1448" s="1" t="s">
        <v>1446</v>
      </c>
      <c r="M1448" s="1" t="s">
        <v>12838</v>
      </c>
      <c r="N1448" s="1" t="s">
        <v>13064</v>
      </c>
      <c r="O1448" s="1" t="s">
        <v>1446</v>
      </c>
      <c r="P1448" s="1" t="s">
        <v>18466</v>
      </c>
      <c r="Q1448" s="1" t="s">
        <v>19238</v>
      </c>
      <c r="R1448" s="1" t="s">
        <v>13909</v>
      </c>
      <c r="S1448" s="1" t="s">
        <v>1446</v>
      </c>
      <c r="T1448" s="1"/>
      <c r="U1448" s="1"/>
      <c r="V1448" s="1" t="s">
        <v>13919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4830</v>
      </c>
      <c r="F1449" s="1" t="s">
        <v>6439</v>
      </c>
      <c r="G1449" s="1" t="s">
        <v>8032</v>
      </c>
      <c r="H1449" s="1" t="s">
        <v>9586</v>
      </c>
      <c r="I1449" s="1" t="s">
        <v>11156</v>
      </c>
      <c r="J1449" s="1"/>
      <c r="K1449" s="1" t="s">
        <v>18117</v>
      </c>
      <c r="L1449" s="1" t="s">
        <v>1447</v>
      </c>
      <c r="M1449" s="1" t="s">
        <v>12839</v>
      </c>
      <c r="N1449" s="1" t="s">
        <v>13064</v>
      </c>
      <c r="O1449" s="1" t="s">
        <v>1447</v>
      </c>
      <c r="P1449" s="1" t="s">
        <v>18466</v>
      </c>
      <c r="Q1449" s="1" t="s">
        <v>19239</v>
      </c>
      <c r="R1449" s="1" t="s">
        <v>13909</v>
      </c>
      <c r="S1449" s="1" t="s">
        <v>1447</v>
      </c>
      <c r="T1449" s="1"/>
      <c r="U1449" s="1"/>
      <c r="V1449" s="1" t="s">
        <v>13919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4831</v>
      </c>
      <c r="F1450" s="1" t="s">
        <v>6440</v>
      </c>
      <c r="G1450" s="1" t="s">
        <v>8033</v>
      </c>
      <c r="H1450" s="1" t="s">
        <v>9587</v>
      </c>
      <c r="I1450" s="1" t="s">
        <v>11186</v>
      </c>
      <c r="J1450" s="1"/>
      <c r="K1450" s="1" t="s">
        <v>18117</v>
      </c>
      <c r="L1450" s="1" t="s">
        <v>1448</v>
      </c>
      <c r="M1450" s="1" t="s">
        <v>12840</v>
      </c>
      <c r="N1450" s="1" t="s">
        <v>13064</v>
      </c>
      <c r="O1450" s="1" t="s">
        <v>1448</v>
      </c>
      <c r="P1450" s="1" t="s">
        <v>18466</v>
      </c>
      <c r="Q1450" s="1" t="s">
        <v>19240</v>
      </c>
      <c r="R1450" s="1" t="s">
        <v>13909</v>
      </c>
      <c r="S1450" s="1" t="s">
        <v>1448</v>
      </c>
      <c r="T1450" s="1"/>
      <c r="U1450" s="1"/>
      <c r="V1450" s="1" t="s">
        <v>13919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4832</v>
      </c>
      <c r="F1451" s="1" t="s">
        <v>6441</v>
      </c>
      <c r="G1451" s="1" t="s">
        <v>4832</v>
      </c>
      <c r="H1451" s="1" t="s">
        <v>9588</v>
      </c>
      <c r="I1451" s="1" t="s">
        <v>11187</v>
      </c>
      <c r="J1451" s="1"/>
      <c r="K1451" s="1" t="s">
        <v>18117</v>
      </c>
      <c r="L1451" s="1" t="s">
        <v>1449</v>
      </c>
      <c r="M1451" s="1" t="s">
        <v>12841</v>
      </c>
      <c r="N1451" s="1" t="s">
        <v>13064</v>
      </c>
      <c r="O1451" s="1" t="s">
        <v>1449</v>
      </c>
      <c r="P1451" s="1" t="s">
        <v>18466</v>
      </c>
      <c r="Q1451" s="1" t="s">
        <v>19241</v>
      </c>
      <c r="R1451" s="1" t="s">
        <v>13909</v>
      </c>
      <c r="S1451" s="1" t="s">
        <v>1449</v>
      </c>
      <c r="T1451" s="1"/>
      <c r="U1451" s="1"/>
      <c r="V1451" s="1" t="s">
        <v>13919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4833</v>
      </c>
      <c r="F1452" s="1" t="s">
        <v>6442</v>
      </c>
      <c r="G1452" s="1" t="s">
        <v>8034</v>
      </c>
      <c r="H1452" s="1" t="s">
        <v>9589</v>
      </c>
      <c r="I1452" s="1" t="s">
        <v>11188</v>
      </c>
      <c r="J1452" s="1"/>
      <c r="K1452" s="1" t="s">
        <v>18117</v>
      </c>
      <c r="L1452" s="1" t="s">
        <v>1450</v>
      </c>
      <c r="M1452" s="1" t="s">
        <v>12842</v>
      </c>
      <c r="N1452" s="1" t="s">
        <v>13064</v>
      </c>
      <c r="O1452" s="1" t="s">
        <v>1450</v>
      </c>
      <c r="P1452" s="1" t="s">
        <v>18466</v>
      </c>
      <c r="Q1452" s="1" t="s">
        <v>19242</v>
      </c>
      <c r="R1452" s="1" t="s">
        <v>13909</v>
      </c>
      <c r="S1452" s="1" t="s">
        <v>1450</v>
      </c>
      <c r="T1452" s="1"/>
      <c r="U1452" s="1"/>
      <c r="V1452" s="1" t="s">
        <v>13919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4834</v>
      </c>
      <c r="F1453" s="1" t="s">
        <v>6443</v>
      </c>
      <c r="G1453" s="1" t="s">
        <v>8035</v>
      </c>
      <c r="H1453" s="1" t="s">
        <v>9590</v>
      </c>
      <c r="I1453" s="1" t="s">
        <v>11189</v>
      </c>
      <c r="J1453" s="1"/>
      <c r="K1453" s="1" t="s">
        <v>18117</v>
      </c>
      <c r="L1453" s="1" t="s">
        <v>1451</v>
      </c>
      <c r="M1453" s="1" t="s">
        <v>12843</v>
      </c>
      <c r="N1453" s="1" t="s">
        <v>13064</v>
      </c>
      <c r="O1453" s="1" t="s">
        <v>1451</v>
      </c>
      <c r="P1453" s="1" t="s">
        <v>18466</v>
      </c>
      <c r="Q1453" s="1" t="s">
        <v>19243</v>
      </c>
      <c r="R1453" s="1" t="s">
        <v>13909</v>
      </c>
      <c r="S1453" s="1" t="s">
        <v>1451</v>
      </c>
      <c r="T1453" s="1"/>
      <c r="U1453" s="1"/>
      <c r="V1453" s="1" t="s">
        <v>13919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14989</v>
      </c>
      <c r="F1454" s="1" t="s">
        <v>16031</v>
      </c>
      <c r="G1454" s="1" t="s">
        <v>14989</v>
      </c>
      <c r="H1454" s="1" t="s">
        <v>18083</v>
      </c>
      <c r="I1454" s="1" t="s">
        <v>11190</v>
      </c>
      <c r="J1454" s="1"/>
      <c r="K1454" s="1" t="s">
        <v>18117</v>
      </c>
      <c r="L1454" s="1" t="s">
        <v>1452</v>
      </c>
      <c r="M1454" s="1" t="s">
        <v>12844</v>
      </c>
      <c r="N1454" s="1" t="s">
        <v>13064</v>
      </c>
      <c r="O1454" s="1" t="s">
        <v>1452</v>
      </c>
      <c r="P1454" s="1" t="s">
        <v>18467</v>
      </c>
      <c r="Q1454" s="1" t="s">
        <v>18467</v>
      </c>
      <c r="R1454" s="1" t="s">
        <v>13909</v>
      </c>
      <c r="S1454" s="1" t="s">
        <v>1452</v>
      </c>
      <c r="T1454" s="1"/>
      <c r="U1454" s="1" t="s">
        <v>19734</v>
      </c>
      <c r="V1454" s="1" t="s">
        <v>13919</v>
      </c>
      <c r="W1454" s="1" t="s">
        <v>1452</v>
      </c>
      <c r="X1454" s="1" t="s">
        <v>19838</v>
      </c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14990</v>
      </c>
      <c r="F1455" s="1" t="s">
        <v>16032</v>
      </c>
      <c r="G1455" s="1" t="s">
        <v>17068</v>
      </c>
      <c r="H1455" s="1" t="s">
        <v>18084</v>
      </c>
      <c r="I1455" s="1" t="s">
        <v>11191</v>
      </c>
      <c r="J1455" s="1"/>
      <c r="K1455" s="1" t="s">
        <v>18117</v>
      </c>
      <c r="L1455" s="1" t="s">
        <v>1453</v>
      </c>
      <c r="M1455" s="1" t="s">
        <v>12845</v>
      </c>
      <c r="N1455" s="1" t="s">
        <v>13064</v>
      </c>
      <c r="O1455" s="1" t="s">
        <v>1453</v>
      </c>
      <c r="P1455" s="1" t="s">
        <v>18468</v>
      </c>
      <c r="Q1455" s="1" t="s">
        <v>19244</v>
      </c>
      <c r="R1455" s="1" t="s">
        <v>13909</v>
      </c>
      <c r="S1455" s="1" t="s">
        <v>1453</v>
      </c>
      <c r="T1455" s="1" t="s">
        <v>19532</v>
      </c>
      <c r="U1455" s="1"/>
      <c r="V1455" s="1" t="s">
        <v>13919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14991</v>
      </c>
      <c r="F1456" s="1" t="s">
        <v>16033</v>
      </c>
      <c r="G1456" s="1" t="s">
        <v>17069</v>
      </c>
      <c r="H1456" s="1" t="s">
        <v>18085</v>
      </c>
      <c r="I1456" s="1" t="s">
        <v>11192</v>
      </c>
      <c r="J1456" s="1"/>
      <c r="K1456" s="1" t="s">
        <v>18117</v>
      </c>
      <c r="L1456" s="1" t="s">
        <v>1454</v>
      </c>
      <c r="M1456" s="1" t="s">
        <v>12846</v>
      </c>
      <c r="N1456" s="1" t="s">
        <v>13064</v>
      </c>
      <c r="O1456" s="1" t="s">
        <v>1454</v>
      </c>
      <c r="P1456" s="1" t="s">
        <v>18468</v>
      </c>
      <c r="Q1456" s="1" t="s">
        <v>19245</v>
      </c>
      <c r="R1456" s="1" t="s">
        <v>13909</v>
      </c>
      <c r="S1456" s="1" t="s">
        <v>1454</v>
      </c>
      <c r="T1456" s="1"/>
      <c r="U1456" s="1"/>
      <c r="V1456" s="1" t="s">
        <v>13919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4838</v>
      </c>
      <c r="F1457" s="1" t="s">
        <v>6447</v>
      </c>
      <c r="G1457" s="1" t="s">
        <v>8038</v>
      </c>
      <c r="H1457" s="1" t="s">
        <v>9594</v>
      </c>
      <c r="I1457" s="1" t="s">
        <v>11193</v>
      </c>
      <c r="J1457" s="1"/>
      <c r="K1457" s="1" t="s">
        <v>18117</v>
      </c>
      <c r="L1457" s="1" t="s">
        <v>1455</v>
      </c>
      <c r="M1457" s="1" t="s">
        <v>12847</v>
      </c>
      <c r="N1457" s="1" t="s">
        <v>13064</v>
      </c>
      <c r="O1457" s="1" t="s">
        <v>1455</v>
      </c>
      <c r="P1457" s="1" t="s">
        <v>18469</v>
      </c>
      <c r="Q1457" s="1" t="s">
        <v>18469</v>
      </c>
      <c r="R1457" s="1" t="s">
        <v>13909</v>
      </c>
      <c r="S1457" s="1" t="s">
        <v>1455</v>
      </c>
      <c r="T1457" s="1"/>
      <c r="U1457" s="1" t="s">
        <v>19735</v>
      </c>
      <c r="V1457" s="1" t="s">
        <v>13919</v>
      </c>
      <c r="W1457" s="1" t="s">
        <v>1455</v>
      </c>
      <c r="X1457" s="1"/>
      <c r="Y1457" t="s">
        <v>19952</v>
      </c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4839</v>
      </c>
      <c r="F1458" s="1" t="s">
        <v>6448</v>
      </c>
      <c r="G1458" s="1" t="s">
        <v>8039</v>
      </c>
      <c r="H1458" s="1" t="s">
        <v>9595</v>
      </c>
      <c r="I1458" s="1" t="s">
        <v>11194</v>
      </c>
      <c r="J1458" s="1"/>
      <c r="K1458" s="1" t="s">
        <v>18117</v>
      </c>
      <c r="L1458" s="1" t="s">
        <v>1456</v>
      </c>
      <c r="M1458" s="1" t="s">
        <v>12848</v>
      </c>
      <c r="N1458" s="1" t="s">
        <v>13064</v>
      </c>
      <c r="O1458" s="1" t="s">
        <v>1456</v>
      </c>
      <c r="P1458" s="1" t="s">
        <v>18469</v>
      </c>
      <c r="Q1458" s="1" t="s">
        <v>18469</v>
      </c>
      <c r="R1458" s="1" t="s">
        <v>13909</v>
      </c>
      <c r="S1458" s="1" t="s">
        <v>1456</v>
      </c>
      <c r="T1458" s="1"/>
      <c r="U1458" s="1"/>
      <c r="V1458" s="1" t="s">
        <v>13919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4840</v>
      </c>
      <c r="F1459" s="1" t="s">
        <v>6449</v>
      </c>
      <c r="G1459" s="1" t="s">
        <v>4840</v>
      </c>
      <c r="H1459" s="1" t="s">
        <v>9596</v>
      </c>
      <c r="I1459" s="1" t="s">
        <v>11195</v>
      </c>
      <c r="J1459" s="1"/>
      <c r="K1459" s="1" t="s">
        <v>18117</v>
      </c>
      <c r="L1459" s="1" t="s">
        <v>1457</v>
      </c>
      <c r="M1459" s="1" t="s">
        <v>12849</v>
      </c>
      <c r="N1459" s="1" t="s">
        <v>13064</v>
      </c>
      <c r="O1459" s="1" t="s">
        <v>1457</v>
      </c>
      <c r="P1459" s="1" t="s">
        <v>18469</v>
      </c>
      <c r="Q1459" s="1" t="s">
        <v>18469</v>
      </c>
      <c r="R1459" s="1" t="s">
        <v>13909</v>
      </c>
      <c r="S1459" s="1" t="s">
        <v>1457</v>
      </c>
      <c r="T1459" s="1"/>
      <c r="U1459" s="1"/>
      <c r="V1459" s="1" t="s">
        <v>13919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4841</v>
      </c>
      <c r="F1460" s="1" t="s">
        <v>6450</v>
      </c>
      <c r="G1460" s="1" t="s">
        <v>8040</v>
      </c>
      <c r="H1460" s="1" t="s">
        <v>9597</v>
      </c>
      <c r="I1460" s="1" t="s">
        <v>11196</v>
      </c>
      <c r="J1460" s="1"/>
      <c r="K1460" s="1" t="s">
        <v>18117</v>
      </c>
      <c r="L1460" s="1" t="s">
        <v>1458</v>
      </c>
      <c r="M1460" s="1" t="s">
        <v>12850</v>
      </c>
      <c r="N1460" s="1" t="s">
        <v>13064</v>
      </c>
      <c r="O1460" s="1" t="s">
        <v>1458</v>
      </c>
      <c r="P1460" s="1" t="s">
        <v>18469</v>
      </c>
      <c r="Q1460" s="1" t="s">
        <v>18469</v>
      </c>
      <c r="R1460" s="1" t="s">
        <v>13909</v>
      </c>
      <c r="S1460" s="1" t="s">
        <v>1458</v>
      </c>
      <c r="T1460" s="1"/>
      <c r="U1460" s="1"/>
      <c r="V1460" s="1" t="s">
        <v>13919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14992</v>
      </c>
      <c r="F1461" s="1" t="s">
        <v>16034</v>
      </c>
      <c r="G1461" s="1" t="s">
        <v>17070</v>
      </c>
      <c r="H1461" s="1" t="s">
        <v>18086</v>
      </c>
      <c r="I1461" s="1" t="s">
        <v>11197</v>
      </c>
      <c r="J1461" s="1"/>
      <c r="K1461" s="1" t="s">
        <v>18117</v>
      </c>
      <c r="L1461" s="1" t="s">
        <v>1459</v>
      </c>
      <c r="M1461" s="1" t="s">
        <v>12851</v>
      </c>
      <c r="N1461" s="1" t="s">
        <v>13064</v>
      </c>
      <c r="O1461" s="1" t="s">
        <v>1459</v>
      </c>
      <c r="P1461" s="1" t="s">
        <v>18469</v>
      </c>
      <c r="Q1461" s="1" t="s">
        <v>18469</v>
      </c>
      <c r="R1461" s="1" t="s">
        <v>13909</v>
      </c>
      <c r="S1461" s="1" t="s">
        <v>1459</v>
      </c>
      <c r="T1461" s="1"/>
      <c r="U1461" s="1"/>
      <c r="V1461" s="1" t="s">
        <v>13919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4843</v>
      </c>
      <c r="F1462" s="1" t="s">
        <v>6452</v>
      </c>
      <c r="G1462" s="1" t="s">
        <v>8042</v>
      </c>
      <c r="H1462" s="1" t="s">
        <v>9599</v>
      </c>
      <c r="I1462" s="1" t="s">
        <v>11198</v>
      </c>
      <c r="J1462" s="1"/>
      <c r="K1462" s="1" t="s">
        <v>18117</v>
      </c>
      <c r="L1462" s="1" t="s">
        <v>1460</v>
      </c>
      <c r="M1462" s="1" t="s">
        <v>12852</v>
      </c>
      <c r="N1462" s="1" t="s">
        <v>13064</v>
      </c>
      <c r="O1462" s="1" t="s">
        <v>1460</v>
      </c>
      <c r="P1462" s="1" t="s">
        <v>18469</v>
      </c>
      <c r="Q1462" s="1" t="s">
        <v>18469</v>
      </c>
      <c r="R1462" s="1" t="s">
        <v>13909</v>
      </c>
      <c r="S1462" s="1" t="s">
        <v>1460</v>
      </c>
      <c r="T1462" s="1"/>
      <c r="U1462" s="1"/>
      <c r="V1462" s="1" t="s">
        <v>13919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14993</v>
      </c>
      <c r="F1463" s="1" t="s">
        <v>16035</v>
      </c>
      <c r="G1463" s="1" t="s">
        <v>17071</v>
      </c>
      <c r="H1463" s="1" t="s">
        <v>18087</v>
      </c>
      <c r="I1463" s="1" t="s">
        <v>11199</v>
      </c>
      <c r="J1463" s="1"/>
      <c r="K1463" s="1" t="s">
        <v>18117</v>
      </c>
      <c r="L1463" s="1" t="s">
        <v>1461</v>
      </c>
      <c r="M1463" s="1" t="s">
        <v>12853</v>
      </c>
      <c r="N1463" s="1" t="s">
        <v>13064</v>
      </c>
      <c r="O1463" s="1" t="s">
        <v>1461</v>
      </c>
      <c r="P1463" s="1" t="s">
        <v>18469</v>
      </c>
      <c r="Q1463" s="1" t="s">
        <v>18469</v>
      </c>
      <c r="R1463" s="1" t="s">
        <v>13909</v>
      </c>
      <c r="S1463" s="1" t="s">
        <v>1461</v>
      </c>
      <c r="T1463" s="1"/>
      <c r="U1463" s="1"/>
      <c r="V1463" s="1" t="s">
        <v>13919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14994</v>
      </c>
      <c r="F1464" s="1" t="s">
        <v>16036</v>
      </c>
      <c r="G1464" s="1" t="s">
        <v>17072</v>
      </c>
      <c r="H1464" s="1" t="s">
        <v>18088</v>
      </c>
      <c r="I1464" s="1" t="s">
        <v>11200</v>
      </c>
      <c r="J1464" s="1"/>
      <c r="K1464" s="1" t="s">
        <v>18117</v>
      </c>
      <c r="L1464" s="1" t="s">
        <v>1462</v>
      </c>
      <c r="M1464" s="1" t="s">
        <v>12854</v>
      </c>
      <c r="N1464" s="1" t="s">
        <v>13064</v>
      </c>
      <c r="O1464" s="1" t="s">
        <v>1462</v>
      </c>
      <c r="P1464" s="1" t="s">
        <v>18469</v>
      </c>
      <c r="Q1464" s="1" t="s">
        <v>18469</v>
      </c>
      <c r="R1464" s="1" t="s">
        <v>13909</v>
      </c>
      <c r="S1464" s="1" t="s">
        <v>1462</v>
      </c>
      <c r="T1464" s="1"/>
      <c r="U1464" s="1"/>
      <c r="V1464" s="1" t="s">
        <v>13919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4846</v>
      </c>
      <c r="F1465" s="1" t="s">
        <v>6455</v>
      </c>
      <c r="G1465" s="1" t="s">
        <v>8045</v>
      </c>
      <c r="H1465" s="1" t="s">
        <v>9602</v>
      </c>
      <c r="I1465" s="1" t="s">
        <v>11201</v>
      </c>
      <c r="J1465" s="1"/>
      <c r="K1465" s="1" t="s">
        <v>18117</v>
      </c>
      <c r="L1465" s="1" t="s">
        <v>1463</v>
      </c>
      <c r="M1465" s="1" t="s">
        <v>12855</v>
      </c>
      <c r="N1465" s="1" t="s">
        <v>13064</v>
      </c>
      <c r="O1465" s="1" t="s">
        <v>1463</v>
      </c>
      <c r="P1465" s="1" t="s">
        <v>18469</v>
      </c>
      <c r="Q1465" s="1" t="s">
        <v>18469</v>
      </c>
      <c r="R1465" s="1" t="s">
        <v>13909</v>
      </c>
      <c r="S1465" s="1" t="s">
        <v>1463</v>
      </c>
      <c r="T1465" s="1"/>
      <c r="U1465" s="1"/>
      <c r="V1465" s="1" t="s">
        <v>13919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4847</v>
      </c>
      <c r="F1466" s="1" t="s">
        <v>6456</v>
      </c>
      <c r="G1466" s="1" t="s">
        <v>8046</v>
      </c>
      <c r="H1466" s="1" t="s">
        <v>9603</v>
      </c>
      <c r="I1466" s="1" t="s">
        <v>11202</v>
      </c>
      <c r="J1466" s="1"/>
      <c r="K1466" s="1" t="s">
        <v>18117</v>
      </c>
      <c r="L1466" s="1" t="s">
        <v>1464</v>
      </c>
      <c r="M1466" s="1" t="s">
        <v>12856</v>
      </c>
      <c r="N1466" s="1" t="s">
        <v>13064</v>
      </c>
      <c r="O1466" s="1" t="s">
        <v>1464</v>
      </c>
      <c r="P1466" s="1" t="s">
        <v>18470</v>
      </c>
      <c r="Q1466" s="1" t="s">
        <v>19246</v>
      </c>
      <c r="R1466" s="1" t="s">
        <v>13909</v>
      </c>
      <c r="S1466" s="1" t="s">
        <v>1464</v>
      </c>
      <c r="T1466" s="1" t="s">
        <v>19533</v>
      </c>
      <c r="U1466" s="1"/>
      <c r="V1466" s="1" t="s">
        <v>13919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4848</v>
      </c>
      <c r="F1467" s="1" t="s">
        <v>6457</v>
      </c>
      <c r="G1467" s="1" t="s">
        <v>8047</v>
      </c>
      <c r="H1467" s="1" t="s">
        <v>9604</v>
      </c>
      <c r="I1467" s="1" t="s">
        <v>11203</v>
      </c>
      <c r="J1467" s="1"/>
      <c r="K1467" s="1" t="s">
        <v>18117</v>
      </c>
      <c r="L1467" s="1" t="s">
        <v>1465</v>
      </c>
      <c r="M1467" s="1" t="s">
        <v>12857</v>
      </c>
      <c r="N1467" s="1" t="s">
        <v>13064</v>
      </c>
      <c r="O1467" s="1" t="s">
        <v>1465</v>
      </c>
      <c r="P1467" s="1" t="s">
        <v>18470</v>
      </c>
      <c r="Q1467" s="1" t="s">
        <v>19247</v>
      </c>
      <c r="R1467" s="1" t="s">
        <v>13909</v>
      </c>
      <c r="S1467" s="1" t="s">
        <v>1465</v>
      </c>
      <c r="T1467" s="1"/>
      <c r="U1467" s="1"/>
      <c r="V1467" s="1" t="s">
        <v>13919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4849</v>
      </c>
      <c r="F1468" s="1" t="s">
        <v>6458</v>
      </c>
      <c r="G1468" s="1" t="s">
        <v>8048</v>
      </c>
      <c r="H1468" s="1" t="s">
        <v>9605</v>
      </c>
      <c r="I1468" s="1" t="s">
        <v>11204</v>
      </c>
      <c r="J1468" s="1"/>
      <c r="K1468" s="1" t="s">
        <v>18117</v>
      </c>
      <c r="L1468" s="1" t="s">
        <v>1466</v>
      </c>
      <c r="M1468" s="1" t="s">
        <v>12858</v>
      </c>
      <c r="N1468" s="1" t="s">
        <v>13064</v>
      </c>
      <c r="O1468" s="1" t="s">
        <v>1466</v>
      </c>
      <c r="P1468" s="1" t="s">
        <v>18470</v>
      </c>
      <c r="Q1468" s="1" t="s">
        <v>19248</v>
      </c>
      <c r="R1468" s="1" t="s">
        <v>13909</v>
      </c>
      <c r="S1468" s="1" t="s">
        <v>1466</v>
      </c>
      <c r="T1468" s="1"/>
      <c r="U1468" s="1"/>
      <c r="V1468" s="1" t="s">
        <v>13919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14995</v>
      </c>
      <c r="F1469" s="1" t="s">
        <v>16037</v>
      </c>
      <c r="G1469" s="1" t="s">
        <v>17073</v>
      </c>
      <c r="H1469" s="1" t="s">
        <v>18089</v>
      </c>
      <c r="I1469" s="1" t="s">
        <v>11205</v>
      </c>
      <c r="J1469" s="1"/>
      <c r="K1469" s="1" t="s">
        <v>18117</v>
      </c>
      <c r="L1469" s="1" t="s">
        <v>1467</v>
      </c>
      <c r="M1469" s="1" t="s">
        <v>12859</v>
      </c>
      <c r="N1469" s="1" t="s">
        <v>13064</v>
      </c>
      <c r="O1469" s="1" t="s">
        <v>1467</v>
      </c>
      <c r="P1469" s="1" t="s">
        <v>18471</v>
      </c>
      <c r="Q1469" s="1" t="s">
        <v>18471</v>
      </c>
      <c r="R1469" s="1" t="s">
        <v>13909</v>
      </c>
      <c r="S1469" s="1" t="s">
        <v>1467</v>
      </c>
      <c r="T1469" s="1"/>
      <c r="U1469" s="1" t="s">
        <v>19736</v>
      </c>
      <c r="V1469" s="1" t="s">
        <v>13919</v>
      </c>
      <c r="W1469" s="1" t="s">
        <v>1467</v>
      </c>
      <c r="X1469" s="1"/>
      <c r="Y1469" t="s">
        <v>19953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14996</v>
      </c>
      <c r="F1470" s="1" t="s">
        <v>16038</v>
      </c>
      <c r="G1470" s="1" t="s">
        <v>17074</v>
      </c>
      <c r="H1470" s="1" t="s">
        <v>18090</v>
      </c>
      <c r="I1470" s="1" t="s">
        <v>11206</v>
      </c>
      <c r="J1470" s="1"/>
      <c r="K1470" s="1" t="s">
        <v>18117</v>
      </c>
      <c r="L1470" s="1" t="s">
        <v>1468</v>
      </c>
      <c r="M1470" s="1" t="s">
        <v>12860</v>
      </c>
      <c r="N1470" s="1" t="s">
        <v>13064</v>
      </c>
      <c r="O1470" s="1" t="s">
        <v>1468</v>
      </c>
      <c r="P1470" s="1" t="s">
        <v>18471</v>
      </c>
      <c r="Q1470" s="1" t="s">
        <v>18471</v>
      </c>
      <c r="R1470" s="1" t="s">
        <v>13909</v>
      </c>
      <c r="S1470" s="1" t="s">
        <v>1468</v>
      </c>
      <c r="T1470" s="1"/>
      <c r="U1470" s="1"/>
      <c r="V1470" s="1" t="s">
        <v>13919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14997</v>
      </c>
      <c r="F1471" s="1" t="s">
        <v>16039</v>
      </c>
      <c r="G1471" s="1" t="s">
        <v>17075</v>
      </c>
      <c r="H1471" s="1" t="s">
        <v>18091</v>
      </c>
      <c r="I1471" s="1" t="s">
        <v>11207</v>
      </c>
      <c r="J1471" s="1"/>
      <c r="K1471" s="1" t="s">
        <v>18117</v>
      </c>
      <c r="L1471" s="1" t="s">
        <v>1469</v>
      </c>
      <c r="M1471" s="1" t="s">
        <v>12861</v>
      </c>
      <c r="N1471" s="1" t="s">
        <v>13064</v>
      </c>
      <c r="O1471" s="1" t="s">
        <v>1469</v>
      </c>
      <c r="P1471" s="1" t="s">
        <v>18471</v>
      </c>
      <c r="Q1471" s="1" t="s">
        <v>18471</v>
      </c>
      <c r="R1471" s="1" t="s">
        <v>13909</v>
      </c>
      <c r="S1471" s="1" t="s">
        <v>1469</v>
      </c>
      <c r="T1471" s="1"/>
      <c r="U1471" s="1"/>
      <c r="V1471" s="1" t="s">
        <v>13919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4853</v>
      </c>
      <c r="F1472" s="1" t="s">
        <v>6462</v>
      </c>
      <c r="G1472" s="1" t="s">
        <v>8052</v>
      </c>
      <c r="H1472" s="1" t="s">
        <v>9609</v>
      </c>
      <c r="I1472" s="1" t="s">
        <v>11208</v>
      </c>
      <c r="J1472" s="1"/>
      <c r="K1472" s="1" t="s">
        <v>18117</v>
      </c>
      <c r="L1472" s="1" t="s">
        <v>1470</v>
      </c>
      <c r="M1472" s="1" t="s">
        <v>12862</v>
      </c>
      <c r="N1472" s="1" t="s">
        <v>13064</v>
      </c>
      <c r="O1472" s="1" t="s">
        <v>1470</v>
      </c>
      <c r="P1472" s="1" t="s">
        <v>18472</v>
      </c>
      <c r="Q1472" s="1" t="s">
        <v>19249</v>
      </c>
      <c r="R1472" s="1" t="s">
        <v>13909</v>
      </c>
      <c r="S1472" s="1" t="s">
        <v>1470</v>
      </c>
      <c r="T1472" s="1" t="s">
        <v>19534</v>
      </c>
      <c r="U1472" s="1"/>
      <c r="V1472" s="1" t="s">
        <v>13919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14998</v>
      </c>
      <c r="F1473" s="1" t="s">
        <v>16040</v>
      </c>
      <c r="G1473" s="1" t="s">
        <v>17076</v>
      </c>
      <c r="H1473" s="1" t="s">
        <v>18092</v>
      </c>
      <c r="I1473" s="1" t="s">
        <v>11209</v>
      </c>
      <c r="J1473" s="1"/>
      <c r="K1473" s="1" t="s">
        <v>18117</v>
      </c>
      <c r="L1473" s="1" t="s">
        <v>1471</v>
      </c>
      <c r="M1473" s="1" t="s">
        <v>12863</v>
      </c>
      <c r="N1473" s="1" t="s">
        <v>13064</v>
      </c>
      <c r="O1473" s="1" t="s">
        <v>1471</v>
      </c>
      <c r="P1473" s="1" t="s">
        <v>18472</v>
      </c>
      <c r="Q1473" s="1" t="s">
        <v>19250</v>
      </c>
      <c r="R1473" s="1" t="s">
        <v>13909</v>
      </c>
      <c r="S1473" s="1" t="s">
        <v>1471</v>
      </c>
      <c r="T1473" s="1"/>
      <c r="U1473" s="1"/>
      <c r="V1473" s="1" t="s">
        <v>13919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4855</v>
      </c>
      <c r="F1474" s="1" t="s">
        <v>6464</v>
      </c>
      <c r="G1474" s="1" t="s">
        <v>8054</v>
      </c>
      <c r="H1474" s="1" t="s">
        <v>9611</v>
      </c>
      <c r="I1474" s="1" t="s">
        <v>11210</v>
      </c>
      <c r="J1474" s="1"/>
      <c r="K1474" s="1" t="s">
        <v>18117</v>
      </c>
      <c r="L1474" s="1" t="s">
        <v>1472</v>
      </c>
      <c r="M1474" s="1" t="s">
        <v>12864</v>
      </c>
      <c r="N1474" s="1" t="s">
        <v>13064</v>
      </c>
      <c r="O1474" s="1" t="s">
        <v>1472</v>
      </c>
      <c r="P1474" s="1" t="s">
        <v>18472</v>
      </c>
      <c r="Q1474" s="1" t="s">
        <v>19251</v>
      </c>
      <c r="R1474" s="1" t="s">
        <v>13909</v>
      </c>
      <c r="S1474" s="1" t="s">
        <v>1472</v>
      </c>
      <c r="T1474" s="1"/>
      <c r="U1474" s="1"/>
      <c r="V1474" s="1" t="s">
        <v>13919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4856</v>
      </c>
      <c r="F1475" s="1" t="s">
        <v>6465</v>
      </c>
      <c r="G1475" s="1" t="s">
        <v>8055</v>
      </c>
      <c r="H1475" s="1" t="s">
        <v>9612</v>
      </c>
      <c r="I1475" s="1" t="s">
        <v>11211</v>
      </c>
      <c r="J1475" s="1"/>
      <c r="K1475" s="1" t="s">
        <v>18117</v>
      </c>
      <c r="L1475" s="1" t="s">
        <v>1473</v>
      </c>
      <c r="M1475" s="1" t="s">
        <v>12865</v>
      </c>
      <c r="N1475" s="1" t="s">
        <v>13064</v>
      </c>
      <c r="O1475" s="1" t="s">
        <v>1473</v>
      </c>
      <c r="P1475" s="1" t="s">
        <v>18472</v>
      </c>
      <c r="Q1475" s="1" t="s">
        <v>19252</v>
      </c>
      <c r="R1475" s="1" t="s">
        <v>13909</v>
      </c>
      <c r="S1475" s="1" t="s">
        <v>1473</v>
      </c>
      <c r="T1475" s="1"/>
      <c r="U1475" s="1"/>
      <c r="V1475" s="1" t="s">
        <v>13919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4857</v>
      </c>
      <c r="F1476" s="1" t="s">
        <v>6466</v>
      </c>
      <c r="G1476" s="1" t="s">
        <v>8056</v>
      </c>
      <c r="H1476" s="1" t="s">
        <v>9613</v>
      </c>
      <c r="I1476" s="1" t="s">
        <v>11212</v>
      </c>
      <c r="J1476" s="1"/>
      <c r="K1476" s="1" t="s">
        <v>18117</v>
      </c>
      <c r="L1476" s="1" t="s">
        <v>1474</v>
      </c>
      <c r="M1476" s="1" t="s">
        <v>12866</v>
      </c>
      <c r="N1476" s="1" t="s">
        <v>13064</v>
      </c>
      <c r="O1476" s="1" t="s">
        <v>1474</v>
      </c>
      <c r="P1476" s="1" t="s">
        <v>18472</v>
      </c>
      <c r="Q1476" s="1" t="s">
        <v>19253</v>
      </c>
      <c r="R1476" s="1" t="s">
        <v>13909</v>
      </c>
      <c r="S1476" s="1" t="s">
        <v>1474</v>
      </c>
      <c r="T1476" s="1"/>
      <c r="U1476" s="1"/>
      <c r="V1476" s="1" t="s">
        <v>13919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14999</v>
      </c>
      <c r="F1477" s="1" t="s">
        <v>16041</v>
      </c>
      <c r="G1477" s="1" t="s">
        <v>17077</v>
      </c>
      <c r="H1477" s="1" t="s">
        <v>18093</v>
      </c>
      <c r="I1477" s="1" t="s">
        <v>11213</v>
      </c>
      <c r="J1477" s="1"/>
      <c r="K1477" s="1" t="s">
        <v>18117</v>
      </c>
      <c r="L1477" s="1" t="s">
        <v>1475</v>
      </c>
      <c r="M1477" s="1" t="s">
        <v>12867</v>
      </c>
      <c r="N1477" s="1" t="s">
        <v>13064</v>
      </c>
      <c r="O1477" s="1" t="s">
        <v>1475</v>
      </c>
      <c r="P1477" s="1" t="s">
        <v>18472</v>
      </c>
      <c r="Q1477" s="1" t="s">
        <v>19254</v>
      </c>
      <c r="R1477" s="1" t="s">
        <v>13909</v>
      </c>
      <c r="S1477" s="1" t="s">
        <v>1475</v>
      </c>
      <c r="T1477" s="1"/>
      <c r="U1477" s="1"/>
      <c r="V1477" s="1" t="s">
        <v>13919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4859</v>
      </c>
      <c r="F1478" s="1" t="s">
        <v>6468</v>
      </c>
      <c r="G1478" s="1" t="s">
        <v>8058</v>
      </c>
      <c r="H1478" s="1" t="s">
        <v>9615</v>
      </c>
      <c r="I1478" s="1" t="s">
        <v>11214</v>
      </c>
      <c r="J1478" s="1"/>
      <c r="K1478" s="1" t="s">
        <v>18117</v>
      </c>
      <c r="L1478" s="1" t="s">
        <v>1476</v>
      </c>
      <c r="M1478" s="1" t="s">
        <v>12868</v>
      </c>
      <c r="N1478" s="1" t="s">
        <v>13064</v>
      </c>
      <c r="O1478" s="1" t="s">
        <v>1476</v>
      </c>
      <c r="P1478" s="1" t="s">
        <v>18472</v>
      </c>
      <c r="Q1478" s="1" t="s">
        <v>19255</v>
      </c>
      <c r="R1478" s="1" t="s">
        <v>13909</v>
      </c>
      <c r="S1478" s="1" t="s">
        <v>1476</v>
      </c>
      <c r="T1478" s="1"/>
      <c r="U1478" s="1"/>
      <c r="V1478" s="1" t="s">
        <v>13919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4860</v>
      </c>
      <c r="F1479" s="1" t="s">
        <v>6469</v>
      </c>
      <c r="G1479" s="1" t="s">
        <v>8059</v>
      </c>
      <c r="H1479" s="1" t="s">
        <v>9616</v>
      </c>
      <c r="I1479" s="1" t="s">
        <v>11215</v>
      </c>
      <c r="J1479" s="1"/>
      <c r="K1479" s="1" t="s">
        <v>18117</v>
      </c>
      <c r="L1479" s="1" t="s">
        <v>1477</v>
      </c>
      <c r="M1479" s="1" t="s">
        <v>12869</v>
      </c>
      <c r="N1479" s="1" t="s">
        <v>13064</v>
      </c>
      <c r="O1479" s="1" t="s">
        <v>1477</v>
      </c>
      <c r="P1479" s="1" t="s">
        <v>18473</v>
      </c>
      <c r="Q1479" s="1" t="s">
        <v>18473</v>
      </c>
      <c r="R1479" s="1" t="s">
        <v>13909</v>
      </c>
      <c r="S1479" s="1" t="s">
        <v>1477</v>
      </c>
      <c r="T1479" s="1"/>
      <c r="U1479" s="1" t="s">
        <v>19737</v>
      </c>
      <c r="V1479" s="1" t="s">
        <v>13919</v>
      </c>
      <c r="W1479" s="1" t="s">
        <v>1477</v>
      </c>
      <c r="X1479" s="1" t="s">
        <v>19839</v>
      </c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4861</v>
      </c>
      <c r="F1480" s="1" t="s">
        <v>6470</v>
      </c>
      <c r="G1480" s="1" t="s">
        <v>8060</v>
      </c>
      <c r="H1480" s="1" t="s">
        <v>9617</v>
      </c>
      <c r="I1480" s="1" t="s">
        <v>11216</v>
      </c>
      <c r="J1480" s="1"/>
      <c r="K1480" s="1" t="s">
        <v>18117</v>
      </c>
      <c r="L1480" s="1" t="s">
        <v>1478</v>
      </c>
      <c r="M1480" s="1" t="s">
        <v>12870</v>
      </c>
      <c r="N1480" s="1" t="s">
        <v>13064</v>
      </c>
      <c r="O1480" s="1" t="s">
        <v>1478</v>
      </c>
      <c r="P1480" s="1" t="s">
        <v>18473</v>
      </c>
      <c r="Q1480" s="1" t="s">
        <v>18473</v>
      </c>
      <c r="R1480" s="1" t="s">
        <v>13909</v>
      </c>
      <c r="S1480" s="1" t="s">
        <v>1478</v>
      </c>
      <c r="T1480" s="1"/>
      <c r="U1480" s="1"/>
      <c r="V1480" s="1" t="s">
        <v>13919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15000</v>
      </c>
      <c r="F1481" s="1" t="s">
        <v>16042</v>
      </c>
      <c r="G1481" s="1" t="s">
        <v>17078</v>
      </c>
      <c r="H1481" s="1" t="s">
        <v>18094</v>
      </c>
      <c r="I1481" s="1" t="s">
        <v>11217</v>
      </c>
      <c r="J1481" s="1"/>
      <c r="K1481" s="1" t="s">
        <v>18117</v>
      </c>
      <c r="L1481" s="1" t="s">
        <v>1479</v>
      </c>
      <c r="M1481" s="1" t="s">
        <v>12871</v>
      </c>
      <c r="N1481" s="1" t="s">
        <v>13064</v>
      </c>
      <c r="O1481" s="1" t="s">
        <v>1479</v>
      </c>
      <c r="P1481" s="1" t="s">
        <v>18473</v>
      </c>
      <c r="Q1481" s="1" t="s">
        <v>18473</v>
      </c>
      <c r="R1481" s="1" t="s">
        <v>13909</v>
      </c>
      <c r="S1481" s="1" t="s">
        <v>1479</v>
      </c>
      <c r="T1481" s="1"/>
      <c r="U1481" s="1"/>
      <c r="V1481" s="1" t="s">
        <v>13919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15001</v>
      </c>
      <c r="F1482" s="1" t="s">
        <v>16043</v>
      </c>
      <c r="G1482" s="1" t="s">
        <v>17079</v>
      </c>
      <c r="H1482" s="1" t="s">
        <v>18095</v>
      </c>
      <c r="I1482" s="1" t="s">
        <v>11218</v>
      </c>
      <c r="J1482" s="1"/>
      <c r="K1482" s="1" t="s">
        <v>18117</v>
      </c>
      <c r="L1482" s="1" t="s">
        <v>1480</v>
      </c>
      <c r="M1482" s="1" t="s">
        <v>12872</v>
      </c>
      <c r="N1482" s="1" t="s">
        <v>13064</v>
      </c>
      <c r="O1482" s="1" t="s">
        <v>1480</v>
      </c>
      <c r="P1482" s="1" t="s">
        <v>18473</v>
      </c>
      <c r="Q1482" s="1" t="s">
        <v>18473</v>
      </c>
      <c r="R1482" s="1" t="s">
        <v>13909</v>
      </c>
      <c r="S1482" s="1" t="s">
        <v>1480</v>
      </c>
      <c r="T1482" s="1"/>
      <c r="U1482" s="1"/>
      <c r="V1482" s="1" t="s">
        <v>13919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15002</v>
      </c>
      <c r="F1483" s="1" t="s">
        <v>16044</v>
      </c>
      <c r="G1483" s="1" t="s">
        <v>17080</v>
      </c>
      <c r="H1483" s="1" t="s">
        <v>18096</v>
      </c>
      <c r="I1483" s="1" t="s">
        <v>11219</v>
      </c>
      <c r="J1483" s="1"/>
      <c r="K1483" s="1" t="s">
        <v>18117</v>
      </c>
      <c r="L1483" s="1" t="s">
        <v>1481</v>
      </c>
      <c r="M1483" s="1" t="s">
        <v>12873</v>
      </c>
      <c r="N1483" s="1" t="s">
        <v>13064</v>
      </c>
      <c r="O1483" s="1" t="s">
        <v>1481</v>
      </c>
      <c r="P1483" s="1" t="s">
        <v>18474</v>
      </c>
      <c r="Q1483" s="1" t="s">
        <v>19256</v>
      </c>
      <c r="R1483" s="1" t="s">
        <v>13909</v>
      </c>
      <c r="S1483" s="1" t="s">
        <v>1481</v>
      </c>
      <c r="T1483" s="1" t="s">
        <v>19535</v>
      </c>
      <c r="U1483" s="1"/>
      <c r="V1483" s="1" t="s">
        <v>13919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15003</v>
      </c>
      <c r="F1484" s="1" t="s">
        <v>16045</v>
      </c>
      <c r="G1484" s="1" t="s">
        <v>17081</v>
      </c>
      <c r="H1484" s="1" t="s">
        <v>18096</v>
      </c>
      <c r="I1484" s="1" t="s">
        <v>11220</v>
      </c>
      <c r="J1484" s="1"/>
      <c r="K1484" s="1" t="s">
        <v>18117</v>
      </c>
      <c r="L1484" s="1" t="s">
        <v>1482</v>
      </c>
      <c r="M1484" s="1" t="s">
        <v>12874</v>
      </c>
      <c r="N1484" s="1" t="s">
        <v>13064</v>
      </c>
      <c r="O1484" s="1" t="s">
        <v>1482</v>
      </c>
      <c r="P1484" s="1" t="s">
        <v>18474</v>
      </c>
      <c r="Q1484" s="1" t="s">
        <v>19256</v>
      </c>
      <c r="R1484" s="1" t="s">
        <v>13909</v>
      </c>
      <c r="S1484" s="1" t="s">
        <v>1482</v>
      </c>
      <c r="T1484" s="1"/>
      <c r="U1484" s="1"/>
      <c r="V1484" s="1" t="s">
        <v>13919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4866</v>
      </c>
      <c r="F1485" s="1" t="s">
        <v>6475</v>
      </c>
      <c r="G1485" s="1" t="s">
        <v>8065</v>
      </c>
      <c r="H1485" s="1" t="s">
        <v>9621</v>
      </c>
      <c r="I1485" s="1" t="s">
        <v>11221</v>
      </c>
      <c r="J1485" s="1"/>
      <c r="K1485" s="1" t="s">
        <v>18117</v>
      </c>
      <c r="L1485" s="1" t="s">
        <v>1483</v>
      </c>
      <c r="M1485" s="1" t="s">
        <v>12875</v>
      </c>
      <c r="N1485" s="1" t="s">
        <v>13064</v>
      </c>
      <c r="O1485" s="1" t="s">
        <v>1483</v>
      </c>
      <c r="P1485" s="1" t="s">
        <v>18474</v>
      </c>
      <c r="Q1485" s="1" t="s">
        <v>19257</v>
      </c>
      <c r="R1485" s="1" t="s">
        <v>13909</v>
      </c>
      <c r="S1485" s="1" t="s">
        <v>1483</v>
      </c>
      <c r="T1485" s="1"/>
      <c r="U1485" s="1"/>
      <c r="V1485" s="1" t="s">
        <v>13919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4867</v>
      </c>
      <c r="F1486" s="1" t="s">
        <v>6476</v>
      </c>
      <c r="G1486" s="1" t="s">
        <v>8066</v>
      </c>
      <c r="H1486" s="1" t="s">
        <v>9622</v>
      </c>
      <c r="I1486" s="1" t="s">
        <v>11222</v>
      </c>
      <c r="J1486" s="1"/>
      <c r="K1486" s="1" t="s">
        <v>18117</v>
      </c>
      <c r="L1486" s="1" t="s">
        <v>1484</v>
      </c>
      <c r="M1486" s="1" t="s">
        <v>12876</v>
      </c>
      <c r="N1486" s="1" t="s">
        <v>13064</v>
      </c>
      <c r="O1486" s="1" t="s">
        <v>1484</v>
      </c>
      <c r="P1486" s="1" t="s">
        <v>18475</v>
      </c>
      <c r="Q1486" s="1" t="s">
        <v>18475</v>
      </c>
      <c r="R1486" s="1" t="s">
        <v>13909</v>
      </c>
      <c r="S1486" s="1" t="s">
        <v>1484</v>
      </c>
      <c r="T1486" s="1"/>
      <c r="U1486" s="1" t="s">
        <v>19738</v>
      </c>
      <c r="V1486" s="1" t="s">
        <v>13919</v>
      </c>
      <c r="W1486" s="1" t="s">
        <v>1484</v>
      </c>
      <c r="X1486" s="1" t="s">
        <v>19840</v>
      </c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15004</v>
      </c>
      <c r="F1487" s="1" t="s">
        <v>16046</v>
      </c>
      <c r="G1487" s="1" t="s">
        <v>17082</v>
      </c>
      <c r="H1487" s="1" t="s">
        <v>18097</v>
      </c>
      <c r="I1487" s="1" t="s">
        <v>11223</v>
      </c>
      <c r="J1487" s="1"/>
      <c r="K1487" s="1" t="s">
        <v>18117</v>
      </c>
      <c r="L1487" s="1" t="s">
        <v>1485</v>
      </c>
      <c r="M1487" s="1" t="s">
        <v>12877</v>
      </c>
      <c r="N1487" s="1" t="s">
        <v>13064</v>
      </c>
      <c r="O1487" s="1" t="s">
        <v>1485</v>
      </c>
      <c r="P1487" s="1" t="s">
        <v>18475</v>
      </c>
      <c r="Q1487" s="1" t="s">
        <v>18475</v>
      </c>
      <c r="R1487" s="1" t="s">
        <v>13909</v>
      </c>
      <c r="S1487" s="1" t="s">
        <v>1485</v>
      </c>
      <c r="T1487" s="1"/>
      <c r="U1487" s="1"/>
      <c r="V1487" s="1" t="s">
        <v>13919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15005</v>
      </c>
      <c r="F1488" s="1" t="s">
        <v>16047</v>
      </c>
      <c r="G1488" s="1" t="s">
        <v>17083</v>
      </c>
      <c r="H1488" s="1" t="s">
        <v>18098</v>
      </c>
      <c r="I1488" s="1" t="s">
        <v>11224</v>
      </c>
      <c r="J1488" s="1"/>
      <c r="K1488" s="1" t="s">
        <v>18117</v>
      </c>
      <c r="L1488" s="1" t="s">
        <v>1486</v>
      </c>
      <c r="M1488" s="1" t="s">
        <v>12878</v>
      </c>
      <c r="N1488" s="1" t="s">
        <v>13064</v>
      </c>
      <c r="O1488" s="1" t="s">
        <v>1486</v>
      </c>
      <c r="P1488" s="1" t="s">
        <v>18476</v>
      </c>
      <c r="Q1488" s="1" t="s">
        <v>19258</v>
      </c>
      <c r="R1488" s="1" t="s">
        <v>13909</v>
      </c>
      <c r="S1488" s="1" t="s">
        <v>1486</v>
      </c>
      <c r="T1488" s="1" t="s">
        <v>19536</v>
      </c>
      <c r="U1488" s="1"/>
      <c r="V1488" s="1" t="s">
        <v>13919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4870</v>
      </c>
      <c r="F1489" s="1" t="s">
        <v>6479</v>
      </c>
      <c r="G1489" s="1" t="s">
        <v>8069</v>
      </c>
      <c r="H1489" s="1" t="s">
        <v>9625</v>
      </c>
      <c r="I1489" s="1" t="s">
        <v>11225</v>
      </c>
      <c r="J1489" s="1"/>
      <c r="K1489" s="1" t="s">
        <v>18117</v>
      </c>
      <c r="L1489" s="1" t="s">
        <v>1487</v>
      </c>
      <c r="M1489" s="1" t="s">
        <v>12879</v>
      </c>
      <c r="N1489" s="1" t="s">
        <v>13064</v>
      </c>
      <c r="O1489" s="1" t="s">
        <v>1487</v>
      </c>
      <c r="P1489" s="1" t="s">
        <v>18476</v>
      </c>
      <c r="Q1489" s="1" t="s">
        <v>19259</v>
      </c>
      <c r="R1489" s="1" t="s">
        <v>13909</v>
      </c>
      <c r="S1489" s="1" t="s">
        <v>1487</v>
      </c>
      <c r="T1489" s="1"/>
      <c r="U1489" s="1"/>
      <c r="V1489" s="1" t="s">
        <v>13919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4871</v>
      </c>
      <c r="F1490" s="1" t="s">
        <v>6480</v>
      </c>
      <c r="G1490" s="1" t="s">
        <v>8070</v>
      </c>
      <c r="H1490" s="1" t="s">
        <v>8070</v>
      </c>
      <c r="I1490" s="1" t="s">
        <v>11226</v>
      </c>
      <c r="J1490" s="1"/>
      <c r="K1490" s="1" t="s">
        <v>18117</v>
      </c>
      <c r="L1490" s="1" t="s">
        <v>1488</v>
      </c>
      <c r="M1490" s="1" t="s">
        <v>12880</v>
      </c>
      <c r="N1490" s="1" t="s">
        <v>13064</v>
      </c>
      <c r="O1490" s="1" t="s">
        <v>1488</v>
      </c>
      <c r="P1490" s="1" t="s">
        <v>18476</v>
      </c>
      <c r="Q1490" s="1" t="s">
        <v>19260</v>
      </c>
      <c r="R1490" s="1" t="s">
        <v>13909</v>
      </c>
      <c r="S1490" s="1" t="s">
        <v>1488</v>
      </c>
      <c r="T1490" s="1"/>
      <c r="U1490" s="1"/>
      <c r="V1490" s="1" t="s">
        <v>13919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15006</v>
      </c>
      <c r="F1491" s="1" t="s">
        <v>16048</v>
      </c>
      <c r="G1491" s="1" t="s">
        <v>17084</v>
      </c>
      <c r="H1491" s="1" t="s">
        <v>18099</v>
      </c>
      <c r="I1491" s="1" t="s">
        <v>11227</v>
      </c>
      <c r="J1491" s="1"/>
      <c r="K1491" s="1" t="s">
        <v>18117</v>
      </c>
      <c r="L1491" s="1" t="s">
        <v>1489</v>
      </c>
      <c r="M1491" s="1" t="s">
        <v>12881</v>
      </c>
      <c r="N1491" s="1" t="s">
        <v>13064</v>
      </c>
      <c r="O1491" s="1" t="s">
        <v>1489</v>
      </c>
      <c r="P1491" s="1" t="s">
        <v>18477</v>
      </c>
      <c r="Q1491" s="1" t="s">
        <v>18477</v>
      </c>
      <c r="R1491" s="1" t="s">
        <v>13909</v>
      </c>
      <c r="S1491" s="1" t="s">
        <v>1489</v>
      </c>
      <c r="T1491" s="1"/>
      <c r="U1491" s="1" t="s">
        <v>19739</v>
      </c>
      <c r="V1491" s="1" t="s">
        <v>13919</v>
      </c>
      <c r="W1491" s="1" t="s">
        <v>1489</v>
      </c>
      <c r="X1491" s="1"/>
      <c r="Y1491" t="s">
        <v>19954</v>
      </c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15007</v>
      </c>
      <c r="F1492" s="1" t="s">
        <v>16049</v>
      </c>
      <c r="G1492" s="1" t="s">
        <v>17085</v>
      </c>
      <c r="H1492" s="1" t="s">
        <v>18100</v>
      </c>
      <c r="I1492" s="1" t="s">
        <v>11228</v>
      </c>
      <c r="J1492" s="1"/>
      <c r="K1492" s="1" t="s">
        <v>18117</v>
      </c>
      <c r="L1492" s="1" t="s">
        <v>1490</v>
      </c>
      <c r="M1492" s="1" t="s">
        <v>12882</v>
      </c>
      <c r="N1492" s="1" t="s">
        <v>13064</v>
      </c>
      <c r="O1492" s="1" t="s">
        <v>1490</v>
      </c>
      <c r="P1492" s="1" t="s">
        <v>18477</v>
      </c>
      <c r="Q1492" s="1" t="s">
        <v>18477</v>
      </c>
      <c r="R1492" s="1" t="s">
        <v>13909</v>
      </c>
      <c r="S1492" s="1" t="s">
        <v>1490</v>
      </c>
      <c r="T1492" s="1"/>
      <c r="U1492" s="1"/>
      <c r="V1492" s="1" t="s">
        <v>13919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4874</v>
      </c>
      <c r="F1493" s="1" t="s">
        <v>6483</v>
      </c>
      <c r="G1493" s="1" t="s">
        <v>8073</v>
      </c>
      <c r="H1493" s="1" t="s">
        <v>9628</v>
      </c>
      <c r="I1493" s="1" t="s">
        <v>11229</v>
      </c>
      <c r="J1493" s="1"/>
      <c r="K1493" s="1" t="s">
        <v>18117</v>
      </c>
      <c r="L1493" s="1" t="s">
        <v>1491</v>
      </c>
      <c r="M1493" s="1" t="s">
        <v>12883</v>
      </c>
      <c r="N1493" s="1" t="s">
        <v>13064</v>
      </c>
      <c r="O1493" s="1" t="s">
        <v>1491</v>
      </c>
      <c r="P1493" s="1" t="s">
        <v>18477</v>
      </c>
      <c r="Q1493" s="1" t="s">
        <v>18477</v>
      </c>
      <c r="R1493" s="1" t="s">
        <v>13909</v>
      </c>
      <c r="S1493" s="1" t="s">
        <v>1491</v>
      </c>
      <c r="T1493" s="1"/>
      <c r="U1493" s="1"/>
      <c r="V1493" s="1" t="s">
        <v>13919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4875</v>
      </c>
      <c r="F1494" s="1" t="s">
        <v>6484</v>
      </c>
      <c r="G1494" s="1" t="s">
        <v>4875</v>
      </c>
      <c r="H1494" s="1" t="s">
        <v>9629</v>
      </c>
      <c r="I1494" s="1" t="s">
        <v>11230</v>
      </c>
      <c r="J1494" s="1"/>
      <c r="K1494" s="1" t="s">
        <v>18117</v>
      </c>
      <c r="L1494" s="1" t="s">
        <v>1492</v>
      </c>
      <c r="M1494" s="1" t="s">
        <v>12884</v>
      </c>
      <c r="N1494" s="1" t="s">
        <v>13064</v>
      </c>
      <c r="O1494" s="1" t="s">
        <v>1492</v>
      </c>
      <c r="P1494" s="1" t="s">
        <v>18477</v>
      </c>
      <c r="Q1494" s="1" t="s">
        <v>18477</v>
      </c>
      <c r="R1494" s="1" t="s">
        <v>13909</v>
      </c>
      <c r="S1494" s="1" t="s">
        <v>1492</v>
      </c>
      <c r="T1494" s="1"/>
      <c r="U1494" s="1"/>
      <c r="V1494" s="1" t="s">
        <v>13919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15008</v>
      </c>
      <c r="F1495" s="1" t="s">
        <v>16050</v>
      </c>
      <c r="G1495" s="1" t="s">
        <v>17086</v>
      </c>
      <c r="H1495" s="1" t="s">
        <v>18101</v>
      </c>
      <c r="I1495" s="1" t="s">
        <v>11231</v>
      </c>
      <c r="J1495" s="1"/>
      <c r="K1495" s="1" t="s">
        <v>18117</v>
      </c>
      <c r="L1495" s="1" t="s">
        <v>1493</v>
      </c>
      <c r="M1495" s="1" t="s">
        <v>12885</v>
      </c>
      <c r="N1495" s="1" t="s">
        <v>13064</v>
      </c>
      <c r="O1495" s="1" t="s">
        <v>1493</v>
      </c>
      <c r="P1495" s="1" t="s">
        <v>18478</v>
      </c>
      <c r="Q1495" s="1" t="s">
        <v>19261</v>
      </c>
      <c r="R1495" s="1" t="s">
        <v>13909</v>
      </c>
      <c r="S1495" s="1" t="s">
        <v>1493</v>
      </c>
      <c r="T1495" s="1" t="s">
        <v>19537</v>
      </c>
      <c r="U1495" s="1"/>
      <c r="V1495" s="1" t="s">
        <v>13919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15009</v>
      </c>
      <c r="F1496" s="1" t="s">
        <v>16051</v>
      </c>
      <c r="G1496" s="1" t="s">
        <v>17087</v>
      </c>
      <c r="H1496" s="1" t="s">
        <v>18102</v>
      </c>
      <c r="I1496" s="1" t="s">
        <v>11232</v>
      </c>
      <c r="J1496" s="1"/>
      <c r="K1496" s="1" t="s">
        <v>18117</v>
      </c>
      <c r="L1496" s="1" t="s">
        <v>1494</v>
      </c>
      <c r="M1496" s="1" t="s">
        <v>12886</v>
      </c>
      <c r="N1496" s="1" t="s">
        <v>13064</v>
      </c>
      <c r="O1496" s="1" t="s">
        <v>1494</v>
      </c>
      <c r="P1496" s="1" t="s">
        <v>18478</v>
      </c>
      <c r="Q1496" s="1" t="s">
        <v>19262</v>
      </c>
      <c r="R1496" s="1" t="s">
        <v>13909</v>
      </c>
      <c r="S1496" s="1" t="s">
        <v>1494</v>
      </c>
      <c r="T1496" s="1"/>
      <c r="U1496" s="1"/>
      <c r="V1496" s="1" t="s">
        <v>13919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4878</v>
      </c>
      <c r="F1497" s="1" t="s">
        <v>6487</v>
      </c>
      <c r="G1497" s="1" t="s">
        <v>4878</v>
      </c>
      <c r="H1497" s="1" t="s">
        <v>9632</v>
      </c>
      <c r="I1497" s="1" t="s">
        <v>10579</v>
      </c>
      <c r="J1497" s="1"/>
      <c r="K1497" s="1" t="s">
        <v>18117</v>
      </c>
      <c r="L1497" s="1" t="s">
        <v>1495</v>
      </c>
      <c r="M1497" s="1" t="s">
        <v>12887</v>
      </c>
      <c r="N1497" s="1" t="s">
        <v>13064</v>
      </c>
      <c r="O1497" s="1" t="s">
        <v>1495</v>
      </c>
      <c r="P1497" s="1" t="s">
        <v>18479</v>
      </c>
      <c r="Q1497" s="1" t="s">
        <v>18479</v>
      </c>
      <c r="R1497" s="1" t="s">
        <v>13909</v>
      </c>
      <c r="S1497" s="1" t="s">
        <v>1495</v>
      </c>
      <c r="T1497" s="1"/>
      <c r="U1497" s="1" t="s">
        <v>19740</v>
      </c>
      <c r="V1497" s="1" t="s">
        <v>13919</v>
      </c>
      <c r="W1497" s="1" t="s">
        <v>1495</v>
      </c>
      <c r="X1497" s="1"/>
      <c r="Y1497" t="s">
        <v>19955</v>
      </c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4879</v>
      </c>
      <c r="F1498" s="1" t="s">
        <v>6488</v>
      </c>
      <c r="G1498" s="1" t="s">
        <v>8076</v>
      </c>
      <c r="H1498" s="1" t="s">
        <v>9633</v>
      </c>
      <c r="I1498" s="1" t="s">
        <v>11233</v>
      </c>
      <c r="J1498" s="1"/>
      <c r="K1498" s="1" t="s">
        <v>18117</v>
      </c>
      <c r="L1498" s="1" t="s">
        <v>1496</v>
      </c>
      <c r="M1498" s="1" t="s">
        <v>12888</v>
      </c>
      <c r="N1498" s="1" t="s">
        <v>13064</v>
      </c>
      <c r="O1498" s="1" t="s">
        <v>1496</v>
      </c>
      <c r="P1498" s="1" t="s">
        <v>18479</v>
      </c>
      <c r="Q1498" s="1" t="s">
        <v>18479</v>
      </c>
      <c r="R1498" s="1" t="s">
        <v>13909</v>
      </c>
      <c r="S1498" s="1" t="s">
        <v>1496</v>
      </c>
      <c r="T1498" s="1"/>
      <c r="U1498" s="1"/>
      <c r="V1498" s="1" t="s">
        <v>13919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4880</v>
      </c>
      <c r="F1499" s="1" t="s">
        <v>6489</v>
      </c>
      <c r="G1499" s="1" t="s">
        <v>8077</v>
      </c>
      <c r="H1499" s="1" t="s">
        <v>9634</v>
      </c>
      <c r="I1499" s="1" t="s">
        <v>11234</v>
      </c>
      <c r="J1499" s="1"/>
      <c r="K1499" s="1" t="s">
        <v>18117</v>
      </c>
      <c r="L1499" s="1" t="s">
        <v>1497</v>
      </c>
      <c r="M1499" s="1" t="s">
        <v>12889</v>
      </c>
      <c r="N1499" s="1" t="s">
        <v>13064</v>
      </c>
      <c r="O1499" s="1" t="s">
        <v>1497</v>
      </c>
      <c r="P1499" s="1" t="s">
        <v>18479</v>
      </c>
      <c r="Q1499" s="1" t="s">
        <v>18479</v>
      </c>
      <c r="R1499" s="1" t="s">
        <v>13909</v>
      </c>
      <c r="S1499" s="1" t="s">
        <v>1497</v>
      </c>
      <c r="T1499" s="1"/>
      <c r="U1499" s="1"/>
      <c r="V1499" s="1" t="s">
        <v>13919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15010</v>
      </c>
      <c r="F1500" s="1" t="s">
        <v>16052</v>
      </c>
      <c r="G1500" s="1" t="s">
        <v>17088</v>
      </c>
      <c r="H1500" s="1" t="s">
        <v>18103</v>
      </c>
      <c r="I1500" s="1" t="s">
        <v>11235</v>
      </c>
      <c r="J1500" s="1"/>
      <c r="K1500" s="1" t="s">
        <v>18117</v>
      </c>
      <c r="L1500" s="1" t="s">
        <v>1498</v>
      </c>
      <c r="M1500" s="1" t="s">
        <v>12890</v>
      </c>
      <c r="N1500" s="1" t="s">
        <v>13064</v>
      </c>
      <c r="O1500" s="1" t="s">
        <v>1498</v>
      </c>
      <c r="P1500" s="1" t="s">
        <v>18479</v>
      </c>
      <c r="Q1500" s="1" t="s">
        <v>18479</v>
      </c>
      <c r="R1500" s="1" t="s">
        <v>13909</v>
      </c>
      <c r="S1500" s="1" t="s">
        <v>1498</v>
      </c>
      <c r="T1500" s="1"/>
      <c r="U1500" s="1"/>
      <c r="V1500" s="1" t="s">
        <v>13919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4882</v>
      </c>
      <c r="F1501" s="1" t="s">
        <v>6491</v>
      </c>
      <c r="G1501" s="1" t="s">
        <v>8079</v>
      </c>
      <c r="H1501" s="1" t="s">
        <v>9636</v>
      </c>
      <c r="I1501" s="1" t="s">
        <v>11236</v>
      </c>
      <c r="J1501" s="1"/>
      <c r="K1501" s="1" t="s">
        <v>18117</v>
      </c>
      <c r="L1501" s="1" t="s">
        <v>1499</v>
      </c>
      <c r="M1501" s="1" t="s">
        <v>12891</v>
      </c>
      <c r="N1501" s="1" t="s">
        <v>13064</v>
      </c>
      <c r="O1501" s="1" t="s">
        <v>1499</v>
      </c>
      <c r="P1501" s="1" t="s">
        <v>18479</v>
      </c>
      <c r="Q1501" s="1" t="s">
        <v>18479</v>
      </c>
      <c r="R1501" s="1" t="s">
        <v>13909</v>
      </c>
      <c r="S1501" s="1" t="s">
        <v>1499</v>
      </c>
      <c r="T1501" s="1"/>
      <c r="U1501" s="1"/>
      <c r="V1501" s="1" t="s">
        <v>13919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4883</v>
      </c>
      <c r="F1502" s="1" t="s">
        <v>6492</v>
      </c>
      <c r="G1502" s="1" t="s">
        <v>8080</v>
      </c>
      <c r="H1502" s="1" t="s">
        <v>9637</v>
      </c>
      <c r="I1502" s="1" t="s">
        <v>11237</v>
      </c>
      <c r="J1502" s="1"/>
      <c r="K1502" s="1" t="s">
        <v>18117</v>
      </c>
      <c r="L1502" s="1" t="s">
        <v>1500</v>
      </c>
      <c r="M1502" s="1" t="s">
        <v>12892</v>
      </c>
      <c r="N1502" s="1" t="s">
        <v>13064</v>
      </c>
      <c r="O1502" s="1" t="s">
        <v>1500</v>
      </c>
      <c r="P1502" s="1" t="s">
        <v>18479</v>
      </c>
      <c r="Q1502" s="1" t="s">
        <v>18479</v>
      </c>
      <c r="R1502" s="1" t="s">
        <v>13909</v>
      </c>
      <c r="S1502" s="1" t="s">
        <v>1500</v>
      </c>
      <c r="T1502" s="1"/>
      <c r="U1502" s="1"/>
      <c r="V1502" s="1" t="s">
        <v>13919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15011</v>
      </c>
      <c r="F1503" s="1" t="s">
        <v>16053</v>
      </c>
      <c r="G1503" s="1" t="s">
        <v>17089</v>
      </c>
      <c r="H1503" s="1" t="s">
        <v>18104</v>
      </c>
      <c r="I1503" s="1" t="s">
        <v>11238</v>
      </c>
      <c r="J1503" s="1"/>
      <c r="K1503" s="1" t="s">
        <v>18117</v>
      </c>
      <c r="L1503" s="1" t="s">
        <v>1501</v>
      </c>
      <c r="M1503" s="1" t="s">
        <v>12893</v>
      </c>
      <c r="N1503" s="1" t="s">
        <v>13064</v>
      </c>
      <c r="O1503" s="1" t="s">
        <v>1501</v>
      </c>
      <c r="P1503" s="1" t="s">
        <v>18479</v>
      </c>
      <c r="Q1503" s="1" t="s">
        <v>18479</v>
      </c>
      <c r="R1503" s="1" t="s">
        <v>13909</v>
      </c>
      <c r="S1503" s="1" t="s">
        <v>1501</v>
      </c>
      <c r="T1503" s="1"/>
      <c r="U1503" s="1"/>
      <c r="V1503" s="1" t="s">
        <v>13919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4885</v>
      </c>
      <c r="F1504" s="1" t="s">
        <v>6494</v>
      </c>
      <c r="G1504" s="1" t="s">
        <v>8082</v>
      </c>
      <c r="H1504" s="1" t="s">
        <v>9639</v>
      </c>
      <c r="I1504" s="1" t="s">
        <v>11239</v>
      </c>
      <c r="J1504" s="1"/>
      <c r="K1504" s="1" t="s">
        <v>18117</v>
      </c>
      <c r="L1504" s="1" t="s">
        <v>1502</v>
      </c>
      <c r="M1504" s="1" t="s">
        <v>12894</v>
      </c>
      <c r="N1504" s="1" t="s">
        <v>13064</v>
      </c>
      <c r="O1504" s="1" t="s">
        <v>1502</v>
      </c>
      <c r="P1504" s="1" t="s">
        <v>18480</v>
      </c>
      <c r="Q1504" s="1" t="s">
        <v>19263</v>
      </c>
      <c r="R1504" s="1" t="s">
        <v>13909</v>
      </c>
      <c r="S1504" s="1" t="s">
        <v>1502</v>
      </c>
      <c r="T1504" s="1" t="s">
        <v>19538</v>
      </c>
      <c r="U1504" s="1"/>
      <c r="V1504" s="1" t="s">
        <v>13919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4886</v>
      </c>
      <c r="F1505" s="1" t="s">
        <v>6495</v>
      </c>
      <c r="G1505" s="1" t="s">
        <v>8083</v>
      </c>
      <c r="H1505" s="1" t="s">
        <v>9640</v>
      </c>
      <c r="I1505" s="1" t="s">
        <v>11240</v>
      </c>
      <c r="J1505" s="1"/>
      <c r="K1505" s="1" t="s">
        <v>18117</v>
      </c>
      <c r="L1505" s="1" t="s">
        <v>1503</v>
      </c>
      <c r="M1505" s="1" t="s">
        <v>12895</v>
      </c>
      <c r="N1505" s="1" t="s">
        <v>13064</v>
      </c>
      <c r="O1505" s="1" t="s">
        <v>1503</v>
      </c>
      <c r="P1505" s="1" t="s">
        <v>18480</v>
      </c>
      <c r="Q1505" s="1" t="s">
        <v>19264</v>
      </c>
      <c r="R1505" s="1" t="s">
        <v>13909</v>
      </c>
      <c r="S1505" s="1" t="s">
        <v>1503</v>
      </c>
      <c r="T1505" s="1"/>
      <c r="U1505" s="1"/>
      <c r="V1505" s="1" t="s">
        <v>13919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4887</v>
      </c>
      <c r="F1506" s="1" t="s">
        <v>4887</v>
      </c>
      <c r="G1506" s="1" t="s">
        <v>8084</v>
      </c>
      <c r="H1506" s="1" t="s">
        <v>9641</v>
      </c>
      <c r="I1506" s="1" t="s">
        <v>11241</v>
      </c>
      <c r="J1506" s="1"/>
      <c r="K1506" s="1" t="s">
        <v>18117</v>
      </c>
      <c r="L1506" s="1" t="s">
        <v>1504</v>
      </c>
      <c r="M1506" s="1" t="s">
        <v>12896</v>
      </c>
      <c r="N1506" s="1" t="s">
        <v>13064</v>
      </c>
      <c r="O1506" s="1" t="s">
        <v>1504</v>
      </c>
      <c r="P1506" s="1" t="s">
        <v>18480</v>
      </c>
      <c r="Q1506" s="1" t="s">
        <v>19265</v>
      </c>
      <c r="R1506" s="1" t="s">
        <v>13909</v>
      </c>
      <c r="S1506" s="1" t="s">
        <v>1504</v>
      </c>
      <c r="T1506" s="1"/>
      <c r="U1506" s="1"/>
      <c r="V1506" s="1" t="s">
        <v>13919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15012</v>
      </c>
      <c r="F1507" s="1" t="s">
        <v>16054</v>
      </c>
      <c r="G1507" s="1" t="s">
        <v>17090</v>
      </c>
      <c r="H1507" s="1" t="s">
        <v>18105</v>
      </c>
      <c r="I1507" s="1" t="s">
        <v>11242</v>
      </c>
      <c r="J1507" s="1"/>
      <c r="K1507" s="1" t="s">
        <v>18117</v>
      </c>
      <c r="L1507" s="1" t="s">
        <v>1505</v>
      </c>
      <c r="M1507" s="1" t="s">
        <v>12897</v>
      </c>
      <c r="N1507" s="1" t="s">
        <v>13064</v>
      </c>
      <c r="O1507" s="1" t="s">
        <v>1505</v>
      </c>
      <c r="P1507" s="1" t="s">
        <v>18480</v>
      </c>
      <c r="Q1507" s="1" t="s">
        <v>19266</v>
      </c>
      <c r="R1507" s="1" t="s">
        <v>13909</v>
      </c>
      <c r="S1507" s="1" t="s">
        <v>1505</v>
      </c>
      <c r="T1507" s="1"/>
      <c r="U1507" s="1"/>
      <c r="V1507" s="1" t="s">
        <v>13919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4889</v>
      </c>
      <c r="F1508" s="1" t="s">
        <v>6497</v>
      </c>
      <c r="G1508" s="1" t="s">
        <v>8086</v>
      </c>
      <c r="H1508" s="1" t="s">
        <v>9643</v>
      </c>
      <c r="I1508" s="1" t="s">
        <v>11243</v>
      </c>
      <c r="J1508" s="1"/>
      <c r="K1508" s="1" t="s">
        <v>18117</v>
      </c>
      <c r="L1508" s="1" t="s">
        <v>1506</v>
      </c>
      <c r="M1508" s="1" t="s">
        <v>12898</v>
      </c>
      <c r="N1508" s="1" t="s">
        <v>13064</v>
      </c>
      <c r="O1508" s="1" t="s">
        <v>1506</v>
      </c>
      <c r="P1508" s="1" t="s">
        <v>18481</v>
      </c>
      <c r="Q1508" s="1" t="s">
        <v>18481</v>
      </c>
      <c r="R1508" s="1" t="s">
        <v>13909</v>
      </c>
      <c r="S1508" s="1" t="s">
        <v>1506</v>
      </c>
      <c r="T1508" s="1"/>
      <c r="U1508" s="1" t="s">
        <v>19741</v>
      </c>
      <c r="V1508" s="1" t="s">
        <v>13919</v>
      </c>
      <c r="W1508" s="1" t="s">
        <v>1506</v>
      </c>
      <c r="X1508" s="1"/>
      <c r="Y1508" t="s">
        <v>19956</v>
      </c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15013</v>
      </c>
      <c r="F1509" s="1" t="s">
        <v>16055</v>
      </c>
      <c r="G1509" s="1" t="s">
        <v>17091</v>
      </c>
      <c r="H1509" s="1" t="s">
        <v>18106</v>
      </c>
      <c r="I1509" s="1" t="s">
        <v>11244</v>
      </c>
      <c r="J1509" s="1"/>
      <c r="K1509" s="1" t="s">
        <v>18117</v>
      </c>
      <c r="L1509" s="1" t="s">
        <v>1507</v>
      </c>
      <c r="M1509" s="1" t="s">
        <v>12899</v>
      </c>
      <c r="N1509" s="1" t="s">
        <v>13064</v>
      </c>
      <c r="O1509" s="1" t="s">
        <v>1507</v>
      </c>
      <c r="P1509" s="1" t="s">
        <v>18482</v>
      </c>
      <c r="Q1509" s="1" t="s">
        <v>19267</v>
      </c>
      <c r="R1509" s="1" t="s">
        <v>13909</v>
      </c>
      <c r="S1509" s="1" t="s">
        <v>1507</v>
      </c>
      <c r="T1509" s="1" t="s">
        <v>19539</v>
      </c>
      <c r="U1509" s="1"/>
      <c r="V1509" s="1" t="s">
        <v>13919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4891</v>
      </c>
      <c r="F1510" s="1" t="s">
        <v>6499</v>
      </c>
      <c r="G1510" s="1" t="s">
        <v>8088</v>
      </c>
      <c r="H1510" s="1" t="s">
        <v>9645</v>
      </c>
      <c r="I1510" s="1" t="s">
        <v>11245</v>
      </c>
      <c r="J1510" s="1"/>
      <c r="K1510" s="1" t="s">
        <v>18117</v>
      </c>
      <c r="L1510" s="1" t="s">
        <v>1508</v>
      </c>
      <c r="M1510" s="1" t="s">
        <v>12900</v>
      </c>
      <c r="N1510" s="1" t="s">
        <v>13064</v>
      </c>
      <c r="O1510" s="1" t="s">
        <v>1508</v>
      </c>
      <c r="P1510" s="1" t="s">
        <v>18482</v>
      </c>
      <c r="Q1510" s="1" t="s">
        <v>19268</v>
      </c>
      <c r="R1510" s="1" t="s">
        <v>13909</v>
      </c>
      <c r="S1510" s="1" t="s">
        <v>1508</v>
      </c>
      <c r="T1510" s="1"/>
      <c r="U1510" s="1"/>
      <c r="V1510" s="1" t="s">
        <v>13919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4892</v>
      </c>
      <c r="F1511" s="1" t="s">
        <v>6500</v>
      </c>
      <c r="G1511" s="1" t="s">
        <v>8089</v>
      </c>
      <c r="H1511" s="1" t="s">
        <v>9646</v>
      </c>
      <c r="I1511" s="1" t="s">
        <v>11246</v>
      </c>
      <c r="J1511" s="1"/>
      <c r="K1511" s="1" t="s">
        <v>18117</v>
      </c>
      <c r="L1511" s="1" t="s">
        <v>1509</v>
      </c>
      <c r="M1511" s="1" t="s">
        <v>12901</v>
      </c>
      <c r="N1511" s="1" t="s">
        <v>13064</v>
      </c>
      <c r="O1511" s="1" t="s">
        <v>1509</v>
      </c>
      <c r="P1511" s="1" t="s">
        <v>18482</v>
      </c>
      <c r="Q1511" s="1" t="s">
        <v>19269</v>
      </c>
      <c r="R1511" s="1" t="s">
        <v>13909</v>
      </c>
      <c r="S1511" s="1" t="s">
        <v>1509</v>
      </c>
      <c r="T1511" s="1"/>
      <c r="U1511" s="1"/>
      <c r="V1511" s="1" t="s">
        <v>13919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4893</v>
      </c>
      <c r="F1512" s="1" t="s">
        <v>6501</v>
      </c>
      <c r="G1512" s="1" t="s">
        <v>8090</v>
      </c>
      <c r="H1512" s="1" t="s">
        <v>9647</v>
      </c>
      <c r="I1512" s="1" t="s">
        <v>11247</v>
      </c>
      <c r="J1512" s="1"/>
      <c r="K1512" s="1" t="s">
        <v>18117</v>
      </c>
      <c r="L1512" s="1" t="s">
        <v>1510</v>
      </c>
      <c r="M1512" s="1" t="s">
        <v>12902</v>
      </c>
      <c r="N1512" s="1" t="s">
        <v>13064</v>
      </c>
      <c r="O1512" s="1" t="s">
        <v>1510</v>
      </c>
      <c r="P1512" s="1" t="s">
        <v>18482</v>
      </c>
      <c r="Q1512" s="1" t="s">
        <v>19270</v>
      </c>
      <c r="R1512" s="1" t="s">
        <v>13909</v>
      </c>
      <c r="S1512" s="1" t="s">
        <v>1510</v>
      </c>
      <c r="T1512" s="1"/>
      <c r="U1512" s="1"/>
      <c r="V1512" s="1" t="s">
        <v>13919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4894</v>
      </c>
      <c r="F1513" s="1" t="s">
        <v>6502</v>
      </c>
      <c r="G1513" s="1" t="s">
        <v>8091</v>
      </c>
      <c r="H1513" s="1" t="s">
        <v>9648</v>
      </c>
      <c r="I1513" s="1" t="s">
        <v>11248</v>
      </c>
      <c r="J1513" s="1"/>
      <c r="K1513" s="1" t="s">
        <v>18117</v>
      </c>
      <c r="L1513" s="1" t="s">
        <v>1511</v>
      </c>
      <c r="M1513" s="1" t="s">
        <v>12903</v>
      </c>
      <c r="N1513" s="1" t="s">
        <v>13064</v>
      </c>
      <c r="O1513" s="1" t="s">
        <v>1511</v>
      </c>
      <c r="P1513" s="1" t="s">
        <v>18482</v>
      </c>
      <c r="Q1513" s="1" t="s">
        <v>19271</v>
      </c>
      <c r="R1513" s="1" t="s">
        <v>13909</v>
      </c>
      <c r="S1513" s="1" t="s">
        <v>1511</v>
      </c>
      <c r="T1513" s="1"/>
      <c r="U1513" s="1"/>
      <c r="V1513" s="1" t="s">
        <v>13919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15014</v>
      </c>
      <c r="F1514" s="1" t="s">
        <v>16056</v>
      </c>
      <c r="G1514" s="1" t="s">
        <v>17092</v>
      </c>
      <c r="H1514" s="1" t="s">
        <v>18107</v>
      </c>
      <c r="I1514" s="1" t="s">
        <v>11249</v>
      </c>
      <c r="J1514" s="1"/>
      <c r="K1514" s="1" t="s">
        <v>18117</v>
      </c>
      <c r="L1514" s="1" t="s">
        <v>1512</v>
      </c>
      <c r="M1514" s="1" t="s">
        <v>12904</v>
      </c>
      <c r="N1514" s="1" t="s">
        <v>13064</v>
      </c>
      <c r="O1514" s="1" t="s">
        <v>1512</v>
      </c>
      <c r="P1514" s="1" t="s">
        <v>18482</v>
      </c>
      <c r="Q1514" s="1" t="s">
        <v>19272</v>
      </c>
      <c r="R1514" s="1" t="s">
        <v>13909</v>
      </c>
      <c r="S1514" s="1" t="s">
        <v>1512</v>
      </c>
      <c r="T1514" s="1"/>
      <c r="U1514" s="1"/>
      <c r="V1514" s="1" t="s">
        <v>13919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15015</v>
      </c>
      <c r="F1515" s="1" t="s">
        <v>16057</v>
      </c>
      <c r="G1515" s="1" t="s">
        <v>17093</v>
      </c>
      <c r="H1515" s="1" t="s">
        <v>18108</v>
      </c>
      <c r="I1515" s="1" t="s">
        <v>11250</v>
      </c>
      <c r="J1515" s="1"/>
      <c r="K1515" s="1" t="s">
        <v>18117</v>
      </c>
      <c r="L1515" s="1" t="s">
        <v>1513</v>
      </c>
      <c r="M1515" s="1" t="s">
        <v>12905</v>
      </c>
      <c r="N1515" s="1" t="s">
        <v>13064</v>
      </c>
      <c r="O1515" s="1" t="s">
        <v>1513</v>
      </c>
      <c r="P1515" s="1" t="s">
        <v>18482</v>
      </c>
      <c r="Q1515" s="1" t="s">
        <v>19273</v>
      </c>
      <c r="R1515" s="1" t="s">
        <v>13909</v>
      </c>
      <c r="S1515" s="1" t="s">
        <v>1513</v>
      </c>
      <c r="T1515" s="1"/>
      <c r="U1515" s="1"/>
      <c r="V1515" s="1" t="s">
        <v>13919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4897</v>
      </c>
      <c r="F1516" s="1" t="s">
        <v>6505</v>
      </c>
      <c r="G1516" s="1" t="s">
        <v>8094</v>
      </c>
      <c r="H1516" s="1" t="s">
        <v>9651</v>
      </c>
      <c r="I1516" s="1" t="s">
        <v>11251</v>
      </c>
      <c r="J1516" s="1"/>
      <c r="K1516" s="1" t="s">
        <v>18117</v>
      </c>
      <c r="L1516" s="1" t="s">
        <v>1514</v>
      </c>
      <c r="M1516" s="1" t="s">
        <v>12906</v>
      </c>
      <c r="N1516" s="1" t="s">
        <v>13064</v>
      </c>
      <c r="O1516" s="1" t="s">
        <v>1514</v>
      </c>
      <c r="P1516" s="1" t="s">
        <v>18483</v>
      </c>
      <c r="Q1516" s="1" t="s">
        <v>18483</v>
      </c>
      <c r="R1516" s="1" t="s">
        <v>13909</v>
      </c>
      <c r="S1516" s="1" t="s">
        <v>1514</v>
      </c>
      <c r="T1516" s="1"/>
      <c r="U1516" s="1" t="s">
        <v>19742</v>
      </c>
      <c r="V1516" s="1" t="s">
        <v>13919</v>
      </c>
      <c r="W1516" s="1" t="s">
        <v>1514</v>
      </c>
      <c r="X1516" s="1" t="s">
        <v>19841</v>
      </c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4898</v>
      </c>
      <c r="F1517" s="1" t="s">
        <v>6506</v>
      </c>
      <c r="G1517" s="1" t="s">
        <v>8095</v>
      </c>
      <c r="H1517" s="1" t="s">
        <v>9652</v>
      </c>
      <c r="I1517" s="1" t="s">
        <v>11252</v>
      </c>
      <c r="J1517" s="1"/>
      <c r="K1517" s="1" t="s">
        <v>18117</v>
      </c>
      <c r="L1517" s="1" t="s">
        <v>1515</v>
      </c>
      <c r="M1517" s="1" t="s">
        <v>12907</v>
      </c>
      <c r="N1517" s="1" t="s">
        <v>13064</v>
      </c>
      <c r="O1517" s="1" t="s">
        <v>1515</v>
      </c>
      <c r="P1517" s="1" t="s">
        <v>18483</v>
      </c>
      <c r="Q1517" s="1" t="s">
        <v>18483</v>
      </c>
      <c r="R1517" s="1" t="s">
        <v>13909</v>
      </c>
      <c r="S1517" s="1" t="s">
        <v>1515</v>
      </c>
      <c r="T1517" s="1"/>
      <c r="U1517" s="1"/>
      <c r="V1517" s="1" t="s">
        <v>13919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4899</v>
      </c>
      <c r="F1518" s="1" t="s">
        <v>4899</v>
      </c>
      <c r="G1518" s="1" t="s">
        <v>8096</v>
      </c>
      <c r="H1518" s="1" t="s">
        <v>9653</v>
      </c>
      <c r="I1518" s="1" t="s">
        <v>10886</v>
      </c>
      <c r="J1518" s="1"/>
      <c r="K1518" s="1" t="s">
        <v>18117</v>
      </c>
      <c r="L1518" s="1" t="s">
        <v>1516</v>
      </c>
      <c r="M1518" s="1" t="s">
        <v>12908</v>
      </c>
      <c r="N1518" s="1" t="s">
        <v>13064</v>
      </c>
      <c r="O1518" s="1" t="s">
        <v>1516</v>
      </c>
      <c r="P1518" s="1" t="s">
        <v>18484</v>
      </c>
      <c r="Q1518" s="1" t="s">
        <v>19274</v>
      </c>
      <c r="R1518" s="1" t="s">
        <v>13909</v>
      </c>
      <c r="S1518" s="1" t="s">
        <v>1516</v>
      </c>
      <c r="T1518" s="1" t="s">
        <v>19540</v>
      </c>
      <c r="U1518" s="1"/>
      <c r="V1518" s="1" t="s">
        <v>13919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4900</v>
      </c>
      <c r="F1519" s="1" t="s">
        <v>6507</v>
      </c>
      <c r="G1519" s="1" t="s">
        <v>8097</v>
      </c>
      <c r="H1519" s="1" t="s">
        <v>9654</v>
      </c>
      <c r="I1519" s="1" t="s">
        <v>11253</v>
      </c>
      <c r="J1519" s="1"/>
      <c r="K1519" s="1" t="s">
        <v>18117</v>
      </c>
      <c r="L1519" s="1" t="s">
        <v>1517</v>
      </c>
      <c r="M1519" s="1" t="s">
        <v>12909</v>
      </c>
      <c r="N1519" s="1" t="s">
        <v>13064</v>
      </c>
      <c r="O1519" s="1" t="s">
        <v>1517</v>
      </c>
      <c r="P1519" s="1" t="s">
        <v>18484</v>
      </c>
      <c r="Q1519" s="1" t="s">
        <v>19275</v>
      </c>
      <c r="R1519" s="1" t="s">
        <v>13909</v>
      </c>
      <c r="S1519" s="1" t="s">
        <v>1517</v>
      </c>
      <c r="T1519" s="1"/>
      <c r="U1519" s="1"/>
      <c r="V1519" s="1" t="s">
        <v>13919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4901</v>
      </c>
      <c r="F1520" s="1" t="s">
        <v>6508</v>
      </c>
      <c r="G1520" s="1" t="s">
        <v>8098</v>
      </c>
      <c r="H1520" s="1" t="s">
        <v>9655</v>
      </c>
      <c r="I1520" s="1" t="s">
        <v>11254</v>
      </c>
      <c r="J1520" s="1"/>
      <c r="K1520" s="1" t="s">
        <v>18117</v>
      </c>
      <c r="L1520" s="1" t="s">
        <v>1518</v>
      </c>
      <c r="M1520" s="1" t="s">
        <v>12910</v>
      </c>
      <c r="N1520" s="1" t="s">
        <v>13064</v>
      </c>
      <c r="O1520" s="1" t="s">
        <v>1518</v>
      </c>
      <c r="P1520" s="1" t="s">
        <v>18484</v>
      </c>
      <c r="Q1520" s="1" t="s">
        <v>19276</v>
      </c>
      <c r="R1520" s="1" t="s">
        <v>13909</v>
      </c>
      <c r="S1520" s="1" t="s">
        <v>1518</v>
      </c>
      <c r="T1520" s="1"/>
      <c r="U1520" s="1"/>
      <c r="V1520" s="1" t="s">
        <v>13919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4902</v>
      </c>
      <c r="F1521" s="1" t="s">
        <v>6509</v>
      </c>
      <c r="G1521" s="1" t="s">
        <v>8099</v>
      </c>
      <c r="H1521" s="1" t="s">
        <v>9656</v>
      </c>
      <c r="I1521" s="1" t="s">
        <v>11255</v>
      </c>
      <c r="J1521" s="1"/>
      <c r="K1521" s="1" t="s">
        <v>18117</v>
      </c>
      <c r="L1521" s="1" t="s">
        <v>1519</v>
      </c>
      <c r="M1521" s="1" t="s">
        <v>12911</v>
      </c>
      <c r="N1521" s="1" t="s">
        <v>13064</v>
      </c>
      <c r="O1521" s="1" t="s">
        <v>1519</v>
      </c>
      <c r="P1521" s="1" t="s">
        <v>18485</v>
      </c>
      <c r="Q1521" s="1" t="s">
        <v>18485</v>
      </c>
      <c r="R1521" s="1" t="s">
        <v>13909</v>
      </c>
      <c r="S1521" s="1" t="s">
        <v>1519</v>
      </c>
      <c r="T1521" s="1"/>
      <c r="U1521" s="1" t="s">
        <v>19743</v>
      </c>
      <c r="V1521" s="1" t="s">
        <v>13919</v>
      </c>
      <c r="W1521" s="1" t="s">
        <v>1519</v>
      </c>
      <c r="X1521" s="1"/>
      <c r="Y1521" t="s">
        <v>19957</v>
      </c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4903</v>
      </c>
      <c r="F1522" s="1" t="s">
        <v>6510</v>
      </c>
      <c r="G1522" s="1" t="s">
        <v>8100</v>
      </c>
      <c r="H1522" s="1" t="s">
        <v>9657</v>
      </c>
      <c r="I1522" s="1" t="s">
        <v>11256</v>
      </c>
      <c r="J1522" s="1"/>
      <c r="K1522" s="1" t="s">
        <v>18117</v>
      </c>
      <c r="L1522" s="1" t="s">
        <v>1520</v>
      </c>
      <c r="M1522" s="1" t="s">
        <v>12912</v>
      </c>
      <c r="N1522" s="1" t="s">
        <v>13064</v>
      </c>
      <c r="O1522" s="1" t="s">
        <v>1520</v>
      </c>
      <c r="P1522" s="1" t="s">
        <v>18486</v>
      </c>
      <c r="Q1522" s="1" t="s">
        <v>19277</v>
      </c>
      <c r="R1522" s="1" t="s">
        <v>13909</v>
      </c>
      <c r="S1522" s="1" t="s">
        <v>1520</v>
      </c>
      <c r="T1522" s="1" t="s">
        <v>19541</v>
      </c>
      <c r="U1522" s="1"/>
      <c r="V1522" s="1" t="s">
        <v>13919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4904</v>
      </c>
      <c r="F1523" s="1" t="s">
        <v>6511</v>
      </c>
      <c r="G1523" s="1" t="s">
        <v>8101</v>
      </c>
      <c r="H1523" s="1" t="s">
        <v>9658</v>
      </c>
      <c r="I1523" s="1" t="s">
        <v>11257</v>
      </c>
      <c r="J1523" s="1"/>
      <c r="K1523" s="1" t="s">
        <v>18117</v>
      </c>
      <c r="L1523" s="1" t="s">
        <v>1521</v>
      </c>
      <c r="M1523" s="1" t="s">
        <v>12913</v>
      </c>
      <c r="N1523" s="1" t="s">
        <v>13064</v>
      </c>
      <c r="O1523" s="1" t="s">
        <v>1521</v>
      </c>
      <c r="P1523" s="1" t="s">
        <v>18486</v>
      </c>
      <c r="Q1523" s="1" t="s">
        <v>19278</v>
      </c>
      <c r="R1523" s="1" t="s">
        <v>13909</v>
      </c>
      <c r="S1523" s="1" t="s">
        <v>1521</v>
      </c>
      <c r="T1523" s="1"/>
      <c r="U1523" s="1"/>
      <c r="V1523" s="1" t="s">
        <v>13919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15016</v>
      </c>
      <c r="F1524" s="1" t="s">
        <v>16058</v>
      </c>
      <c r="G1524" s="1" t="s">
        <v>17094</v>
      </c>
      <c r="H1524" s="1" t="s">
        <v>18109</v>
      </c>
      <c r="I1524" s="1" t="s">
        <v>11258</v>
      </c>
      <c r="J1524" s="1"/>
      <c r="K1524" s="1" t="s">
        <v>18117</v>
      </c>
      <c r="L1524" s="1" t="s">
        <v>1522</v>
      </c>
      <c r="M1524" s="1" t="s">
        <v>12914</v>
      </c>
      <c r="N1524" s="1" t="s">
        <v>13064</v>
      </c>
      <c r="O1524" s="1" t="s">
        <v>1522</v>
      </c>
      <c r="P1524" s="1" t="s">
        <v>18486</v>
      </c>
      <c r="Q1524" s="1" t="s">
        <v>19279</v>
      </c>
      <c r="R1524" s="1" t="s">
        <v>13909</v>
      </c>
      <c r="S1524" s="1" t="s">
        <v>1522</v>
      </c>
      <c r="T1524" s="1"/>
      <c r="U1524" s="1"/>
      <c r="V1524" s="1" t="s">
        <v>13919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4906</v>
      </c>
      <c r="F1525" s="1" t="s">
        <v>6513</v>
      </c>
      <c r="G1525" s="1" t="s">
        <v>8103</v>
      </c>
      <c r="H1525" s="1" t="s">
        <v>9660</v>
      </c>
      <c r="I1525" s="1" t="s">
        <v>11259</v>
      </c>
      <c r="J1525" s="1"/>
      <c r="K1525" s="1" t="s">
        <v>18117</v>
      </c>
      <c r="L1525" s="1" t="s">
        <v>1523</v>
      </c>
      <c r="M1525" s="1" t="s">
        <v>12915</v>
      </c>
      <c r="N1525" s="1" t="s">
        <v>13064</v>
      </c>
      <c r="O1525" s="1" t="s">
        <v>1523</v>
      </c>
      <c r="P1525" s="1" t="s">
        <v>18487</v>
      </c>
      <c r="Q1525" s="1" t="s">
        <v>18487</v>
      </c>
      <c r="R1525" s="1" t="s">
        <v>13909</v>
      </c>
      <c r="S1525" s="1" t="s">
        <v>1523</v>
      </c>
      <c r="T1525" s="1"/>
      <c r="U1525" s="1" t="s">
        <v>19744</v>
      </c>
      <c r="V1525" s="1" t="s">
        <v>13919</v>
      </c>
      <c r="W1525" s="1" t="s">
        <v>1523</v>
      </c>
      <c r="X1525" s="1" t="s">
        <v>19842</v>
      </c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4907</v>
      </c>
      <c r="F1526" s="1" t="s">
        <v>6514</v>
      </c>
      <c r="G1526" s="1" t="s">
        <v>8104</v>
      </c>
      <c r="H1526" s="1" t="s">
        <v>9661</v>
      </c>
      <c r="I1526" s="1" t="s">
        <v>11260</v>
      </c>
      <c r="J1526" s="1"/>
      <c r="K1526" s="1" t="s">
        <v>18117</v>
      </c>
      <c r="L1526" s="1" t="s">
        <v>1524</v>
      </c>
      <c r="M1526" s="1" t="s">
        <v>12916</v>
      </c>
      <c r="N1526" s="1" t="s">
        <v>13064</v>
      </c>
      <c r="O1526" s="1" t="s">
        <v>1524</v>
      </c>
      <c r="P1526" s="1" t="s">
        <v>18487</v>
      </c>
      <c r="Q1526" s="1" t="s">
        <v>18487</v>
      </c>
      <c r="R1526" s="1" t="s">
        <v>13909</v>
      </c>
      <c r="S1526" s="1" t="s">
        <v>1524</v>
      </c>
      <c r="T1526" s="1"/>
      <c r="U1526" s="1"/>
      <c r="V1526" s="1" t="s">
        <v>13919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4908</v>
      </c>
      <c r="F1527" s="1" t="s">
        <v>6515</v>
      </c>
      <c r="G1527" s="1" t="s">
        <v>8105</v>
      </c>
      <c r="H1527" s="1" t="s">
        <v>9662</v>
      </c>
      <c r="I1527" s="1" t="s">
        <v>11261</v>
      </c>
      <c r="J1527" s="1"/>
      <c r="K1527" s="1" t="s">
        <v>18117</v>
      </c>
      <c r="L1527" s="1" t="s">
        <v>1525</v>
      </c>
      <c r="M1527" s="1" t="s">
        <v>12917</v>
      </c>
      <c r="N1527" s="1" t="s">
        <v>13064</v>
      </c>
      <c r="O1527" s="1" t="s">
        <v>1525</v>
      </c>
      <c r="P1527" s="1" t="s">
        <v>18487</v>
      </c>
      <c r="Q1527" s="1" t="s">
        <v>18487</v>
      </c>
      <c r="R1527" s="1" t="s">
        <v>13909</v>
      </c>
      <c r="S1527" s="1" t="s">
        <v>1525</v>
      </c>
      <c r="T1527" s="1"/>
      <c r="U1527" s="1"/>
      <c r="V1527" s="1" t="s">
        <v>13919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4909</v>
      </c>
      <c r="F1528" s="1" t="s">
        <v>6516</v>
      </c>
      <c r="G1528" s="1" t="s">
        <v>8106</v>
      </c>
      <c r="H1528" s="1" t="s">
        <v>9663</v>
      </c>
      <c r="I1528" s="1" t="s">
        <v>11262</v>
      </c>
      <c r="J1528" s="1"/>
      <c r="K1528" s="1" t="s">
        <v>18117</v>
      </c>
      <c r="L1528" s="1" t="s">
        <v>1526</v>
      </c>
      <c r="M1528" s="1" t="s">
        <v>12918</v>
      </c>
      <c r="N1528" s="1" t="s">
        <v>13064</v>
      </c>
      <c r="O1528" s="1" t="s">
        <v>1526</v>
      </c>
      <c r="P1528" s="1" t="s">
        <v>18487</v>
      </c>
      <c r="Q1528" s="1" t="s">
        <v>18487</v>
      </c>
      <c r="R1528" s="1" t="s">
        <v>13909</v>
      </c>
      <c r="S1528" s="1" t="s">
        <v>1526</v>
      </c>
      <c r="T1528" s="1"/>
      <c r="U1528" s="1"/>
      <c r="V1528" s="1" t="s">
        <v>13919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15017</v>
      </c>
      <c r="F1529" s="1" t="s">
        <v>16059</v>
      </c>
      <c r="G1529" s="1" t="s">
        <v>17095</v>
      </c>
      <c r="H1529" s="1" t="s">
        <v>18110</v>
      </c>
      <c r="I1529" s="1" t="s">
        <v>11263</v>
      </c>
      <c r="J1529" s="1"/>
      <c r="K1529" s="1" t="s">
        <v>18117</v>
      </c>
      <c r="L1529" s="1" t="s">
        <v>1527</v>
      </c>
      <c r="M1529" s="1" t="s">
        <v>12919</v>
      </c>
      <c r="N1529" s="1" t="s">
        <v>13064</v>
      </c>
      <c r="O1529" s="1" t="s">
        <v>1527</v>
      </c>
      <c r="P1529" s="1" t="s">
        <v>18487</v>
      </c>
      <c r="Q1529" s="1" t="s">
        <v>18487</v>
      </c>
      <c r="R1529" s="1" t="s">
        <v>13909</v>
      </c>
      <c r="S1529" s="1" t="s">
        <v>1527</v>
      </c>
      <c r="T1529" s="1"/>
      <c r="U1529" s="1"/>
      <c r="V1529" s="1" t="s">
        <v>13919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15018</v>
      </c>
      <c r="F1530" s="1" t="s">
        <v>16060</v>
      </c>
      <c r="G1530" s="1" t="s">
        <v>17096</v>
      </c>
      <c r="H1530" s="1" t="s">
        <v>18111</v>
      </c>
      <c r="I1530" s="1" t="s">
        <v>11264</v>
      </c>
      <c r="J1530" s="1"/>
      <c r="K1530" s="1" t="s">
        <v>18117</v>
      </c>
      <c r="L1530" s="1" t="s">
        <v>1528</v>
      </c>
      <c r="M1530" s="1" t="s">
        <v>12920</v>
      </c>
      <c r="N1530" s="1" t="s">
        <v>13064</v>
      </c>
      <c r="O1530" s="1" t="s">
        <v>1528</v>
      </c>
      <c r="P1530" s="1" t="s">
        <v>18487</v>
      </c>
      <c r="Q1530" s="1" t="s">
        <v>18487</v>
      </c>
      <c r="R1530" s="1" t="s">
        <v>13909</v>
      </c>
      <c r="S1530" s="1" t="s">
        <v>1528</v>
      </c>
      <c r="T1530" s="1"/>
      <c r="U1530" s="1"/>
      <c r="V1530" s="1" t="s">
        <v>13919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4912</v>
      </c>
      <c r="F1531" s="1" t="s">
        <v>6519</v>
      </c>
      <c r="G1531" s="1" t="s">
        <v>8109</v>
      </c>
      <c r="H1531" s="1" t="s">
        <v>9666</v>
      </c>
      <c r="I1531" s="1" t="s">
        <v>11265</v>
      </c>
      <c r="J1531" s="1"/>
      <c r="K1531" s="1" t="s">
        <v>18117</v>
      </c>
      <c r="L1531" s="1" t="s">
        <v>1529</v>
      </c>
      <c r="M1531" s="1" t="s">
        <v>12921</v>
      </c>
      <c r="N1531" s="1" t="s">
        <v>13064</v>
      </c>
      <c r="O1531" s="1" t="s">
        <v>1529</v>
      </c>
      <c r="P1531" s="1" t="s">
        <v>18487</v>
      </c>
      <c r="Q1531" s="1" t="s">
        <v>18487</v>
      </c>
      <c r="R1531" s="1" t="s">
        <v>13909</v>
      </c>
      <c r="S1531" s="1" t="s">
        <v>1529</v>
      </c>
      <c r="T1531" s="1"/>
      <c r="U1531" s="1"/>
      <c r="V1531" s="1" t="s">
        <v>13919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4913</v>
      </c>
      <c r="F1532" s="1" t="s">
        <v>6520</v>
      </c>
      <c r="G1532" s="1" t="s">
        <v>8110</v>
      </c>
      <c r="H1532" s="1" t="s">
        <v>9667</v>
      </c>
      <c r="I1532" s="1" t="s">
        <v>11266</v>
      </c>
      <c r="J1532" s="1"/>
      <c r="K1532" s="1" t="s">
        <v>18117</v>
      </c>
      <c r="L1532" s="1" t="s">
        <v>1530</v>
      </c>
      <c r="M1532" s="1" t="s">
        <v>12922</v>
      </c>
      <c r="N1532" s="1" t="s">
        <v>13064</v>
      </c>
      <c r="O1532" s="1" t="s">
        <v>1530</v>
      </c>
      <c r="P1532" s="1" t="s">
        <v>18487</v>
      </c>
      <c r="Q1532" s="1" t="s">
        <v>18487</v>
      </c>
      <c r="R1532" s="1" t="s">
        <v>13909</v>
      </c>
      <c r="S1532" s="1" t="s">
        <v>1530</v>
      </c>
      <c r="T1532" s="1"/>
      <c r="U1532" s="1"/>
      <c r="V1532" s="1" t="s">
        <v>13919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4914</v>
      </c>
      <c r="F1533" s="1" t="s">
        <v>6521</v>
      </c>
      <c r="G1533" s="1" t="s">
        <v>8111</v>
      </c>
      <c r="H1533" s="1" t="s">
        <v>9668</v>
      </c>
      <c r="I1533" s="1" t="s">
        <v>10830</v>
      </c>
      <c r="J1533" s="1"/>
      <c r="K1533" s="1" t="s">
        <v>18117</v>
      </c>
      <c r="L1533" s="1" t="s">
        <v>1531</v>
      </c>
      <c r="M1533" s="1" t="s">
        <v>12923</v>
      </c>
      <c r="N1533" s="1" t="s">
        <v>13064</v>
      </c>
      <c r="O1533" s="1" t="s">
        <v>1531</v>
      </c>
      <c r="P1533" s="1" t="s">
        <v>18487</v>
      </c>
      <c r="Q1533" s="1" t="s">
        <v>18487</v>
      </c>
      <c r="R1533" s="1" t="s">
        <v>13909</v>
      </c>
      <c r="S1533" s="1" t="s">
        <v>1531</v>
      </c>
      <c r="T1533" s="1"/>
      <c r="U1533" s="1"/>
      <c r="V1533" s="1" t="s">
        <v>13919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4915</v>
      </c>
      <c r="F1534" s="1" t="s">
        <v>6522</v>
      </c>
      <c r="G1534" s="1" t="s">
        <v>8112</v>
      </c>
      <c r="H1534" s="1" t="s">
        <v>9669</v>
      </c>
      <c r="I1534" s="1" t="s">
        <v>11267</v>
      </c>
      <c r="J1534" s="1"/>
      <c r="K1534" s="1" t="s">
        <v>18117</v>
      </c>
      <c r="L1534" s="1" t="s">
        <v>1532</v>
      </c>
      <c r="M1534" s="1" t="s">
        <v>12924</v>
      </c>
      <c r="N1534" s="1" t="s">
        <v>13064</v>
      </c>
      <c r="O1534" s="1" t="s">
        <v>1532</v>
      </c>
      <c r="P1534" s="1" t="s">
        <v>18488</v>
      </c>
      <c r="Q1534" s="1" t="s">
        <v>19280</v>
      </c>
      <c r="R1534" s="1" t="s">
        <v>13909</v>
      </c>
      <c r="S1534" s="1" t="s">
        <v>1532</v>
      </c>
      <c r="T1534" s="1" t="s">
        <v>19542</v>
      </c>
      <c r="U1534" s="1"/>
      <c r="V1534" s="1" t="s">
        <v>13919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15019</v>
      </c>
      <c r="F1535" s="1" t="s">
        <v>16061</v>
      </c>
      <c r="G1535" s="1" t="s">
        <v>17097</v>
      </c>
      <c r="H1535" s="1" t="s">
        <v>18112</v>
      </c>
      <c r="I1535" s="1" t="s">
        <v>11268</v>
      </c>
      <c r="J1535" s="1"/>
      <c r="K1535" s="1" t="s">
        <v>18117</v>
      </c>
      <c r="L1535" s="1" t="s">
        <v>1533</v>
      </c>
      <c r="M1535" s="1" t="s">
        <v>12925</v>
      </c>
      <c r="N1535" s="1" t="s">
        <v>13064</v>
      </c>
      <c r="O1535" s="1" t="s">
        <v>1533</v>
      </c>
      <c r="P1535" s="1" t="s">
        <v>18489</v>
      </c>
      <c r="Q1535" s="1" t="s">
        <v>18489</v>
      </c>
      <c r="R1535" s="1" t="s">
        <v>13909</v>
      </c>
      <c r="S1535" s="1" t="s">
        <v>1533</v>
      </c>
      <c r="T1535" s="1"/>
      <c r="U1535" s="1" t="s">
        <v>19745</v>
      </c>
      <c r="V1535" s="1" t="s">
        <v>13919</v>
      </c>
      <c r="W1535" s="1" t="s">
        <v>1533</v>
      </c>
      <c r="X1535" s="1" t="s">
        <v>19843</v>
      </c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4917</v>
      </c>
      <c r="F1536" s="1" t="s">
        <v>6524</v>
      </c>
      <c r="G1536" s="1" t="s">
        <v>8114</v>
      </c>
      <c r="H1536" s="1" t="s">
        <v>9671</v>
      </c>
      <c r="I1536" s="1" t="s">
        <v>11269</v>
      </c>
      <c r="J1536" s="1"/>
      <c r="K1536" s="1" t="s">
        <v>18117</v>
      </c>
      <c r="L1536" s="1" t="s">
        <v>1534</v>
      </c>
      <c r="M1536" s="1" t="s">
        <v>12926</v>
      </c>
      <c r="N1536" s="1" t="s">
        <v>13064</v>
      </c>
      <c r="O1536" s="1" t="s">
        <v>1534</v>
      </c>
      <c r="P1536" s="1" t="s">
        <v>18490</v>
      </c>
      <c r="Q1536" s="1" t="s">
        <v>19281</v>
      </c>
      <c r="R1536" s="1" t="s">
        <v>13909</v>
      </c>
      <c r="S1536" s="1" t="s">
        <v>1534</v>
      </c>
      <c r="T1536" s="1" t="s">
        <v>19543</v>
      </c>
      <c r="U1536" s="1"/>
      <c r="V1536" s="1" t="s">
        <v>13919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4918</v>
      </c>
      <c r="F1537" s="1" t="s">
        <v>6525</v>
      </c>
      <c r="G1537" s="1" t="s">
        <v>8115</v>
      </c>
      <c r="H1537" s="1" t="s">
        <v>9672</v>
      </c>
      <c r="I1537" s="1" t="s">
        <v>10035</v>
      </c>
      <c r="J1537" s="1"/>
      <c r="K1537" s="1" t="s">
        <v>18117</v>
      </c>
      <c r="L1537" s="1" t="s">
        <v>1535</v>
      </c>
      <c r="M1537" s="1" t="s">
        <v>12927</v>
      </c>
      <c r="N1537" s="1" t="s">
        <v>13064</v>
      </c>
      <c r="O1537" s="1" t="s">
        <v>1535</v>
      </c>
      <c r="P1537" s="1" t="s">
        <v>18490</v>
      </c>
      <c r="Q1537" s="1" t="s">
        <v>19282</v>
      </c>
      <c r="R1537" s="1" t="s">
        <v>13909</v>
      </c>
      <c r="S1537" s="1" t="s">
        <v>1535</v>
      </c>
      <c r="T1537" s="1"/>
      <c r="U1537" s="1"/>
      <c r="V1537" s="1" t="s">
        <v>13919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4919</v>
      </c>
      <c r="F1538" s="1" t="s">
        <v>6526</v>
      </c>
      <c r="G1538" s="1" t="s">
        <v>4919</v>
      </c>
      <c r="H1538" s="1" t="s">
        <v>9673</v>
      </c>
      <c r="I1538" s="1" t="s">
        <v>11182</v>
      </c>
      <c r="J1538" s="1"/>
      <c r="K1538" s="1" t="s">
        <v>18117</v>
      </c>
      <c r="L1538" s="1" t="s">
        <v>1536</v>
      </c>
      <c r="M1538" s="1" t="s">
        <v>12928</v>
      </c>
      <c r="N1538" s="1" t="s">
        <v>13064</v>
      </c>
      <c r="O1538" s="1" t="s">
        <v>1536</v>
      </c>
      <c r="P1538" s="1" t="s">
        <v>18490</v>
      </c>
      <c r="Q1538" s="1" t="s">
        <v>19283</v>
      </c>
      <c r="R1538" s="1" t="s">
        <v>13909</v>
      </c>
      <c r="S1538" s="1" t="s">
        <v>1536</v>
      </c>
      <c r="T1538" s="1"/>
      <c r="U1538" s="1"/>
      <c r="V1538" s="1" t="s">
        <v>13919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4920</v>
      </c>
      <c r="F1539" s="1" t="s">
        <v>6527</v>
      </c>
      <c r="G1539" s="1" t="s">
        <v>8116</v>
      </c>
      <c r="H1539" s="1" t="s">
        <v>9674</v>
      </c>
      <c r="I1539" s="1" t="s">
        <v>11270</v>
      </c>
      <c r="J1539" s="1"/>
      <c r="K1539" s="1" t="s">
        <v>18117</v>
      </c>
      <c r="L1539" s="1" t="s">
        <v>1537</v>
      </c>
      <c r="M1539" s="1" t="s">
        <v>12929</v>
      </c>
      <c r="N1539" s="1" t="s">
        <v>13064</v>
      </c>
      <c r="O1539" s="1" t="s">
        <v>1537</v>
      </c>
      <c r="P1539" s="1" t="s">
        <v>18490</v>
      </c>
      <c r="Q1539" s="1" t="s">
        <v>19284</v>
      </c>
      <c r="R1539" s="1" t="s">
        <v>13909</v>
      </c>
      <c r="S1539" s="1" t="s">
        <v>1537</v>
      </c>
      <c r="T1539" s="1"/>
      <c r="U1539" s="1"/>
      <c r="V1539" s="1" t="s">
        <v>13919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4921</v>
      </c>
      <c r="F1540" s="1" t="s">
        <v>4921</v>
      </c>
      <c r="G1540" s="1" t="s">
        <v>8117</v>
      </c>
      <c r="H1540" s="1" t="s">
        <v>9675</v>
      </c>
      <c r="I1540" s="1" t="s">
        <v>10130</v>
      </c>
      <c r="J1540" s="1"/>
      <c r="K1540" s="1" t="s">
        <v>18117</v>
      </c>
      <c r="L1540" s="1" t="s">
        <v>1538</v>
      </c>
      <c r="M1540" s="1" t="s">
        <v>12930</v>
      </c>
      <c r="N1540" s="1" t="s">
        <v>13064</v>
      </c>
      <c r="O1540" s="1" t="s">
        <v>1538</v>
      </c>
      <c r="P1540" s="1" t="s">
        <v>18490</v>
      </c>
      <c r="Q1540" s="1" t="s">
        <v>19285</v>
      </c>
      <c r="R1540" s="1" t="s">
        <v>13909</v>
      </c>
      <c r="S1540" s="1" t="s">
        <v>1538</v>
      </c>
      <c r="T1540" s="1"/>
      <c r="U1540" s="1"/>
      <c r="V1540" s="1" t="s">
        <v>13919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4922</v>
      </c>
      <c r="F1541" s="1" t="s">
        <v>6528</v>
      </c>
      <c r="G1541" s="1" t="s">
        <v>8118</v>
      </c>
      <c r="H1541" s="1" t="s">
        <v>9676</v>
      </c>
      <c r="I1541" s="1" t="s">
        <v>11271</v>
      </c>
      <c r="J1541" s="1"/>
      <c r="K1541" s="1" t="s">
        <v>18117</v>
      </c>
      <c r="L1541" s="1" t="s">
        <v>1539</v>
      </c>
      <c r="M1541" s="1" t="s">
        <v>12931</v>
      </c>
      <c r="N1541" s="1" t="s">
        <v>13064</v>
      </c>
      <c r="O1541" s="1" t="s">
        <v>1539</v>
      </c>
      <c r="P1541" s="1" t="s">
        <v>18490</v>
      </c>
      <c r="Q1541" s="1" t="s">
        <v>19286</v>
      </c>
      <c r="R1541" s="1" t="s">
        <v>13909</v>
      </c>
      <c r="S1541" s="1" t="s">
        <v>1539</v>
      </c>
      <c r="T1541" s="1"/>
      <c r="U1541" s="1"/>
      <c r="V1541" s="1" t="s">
        <v>13919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4923</v>
      </c>
      <c r="F1542" s="1" t="s">
        <v>6529</v>
      </c>
      <c r="G1542" s="1" t="s">
        <v>8119</v>
      </c>
      <c r="H1542" s="1" t="s">
        <v>9677</v>
      </c>
      <c r="I1542" s="1" t="s">
        <v>11272</v>
      </c>
      <c r="J1542" s="1"/>
      <c r="K1542" s="1" t="s">
        <v>18117</v>
      </c>
      <c r="L1542" s="1" t="s">
        <v>1540</v>
      </c>
      <c r="M1542" s="1" t="s">
        <v>12932</v>
      </c>
      <c r="N1542" s="1" t="s">
        <v>13064</v>
      </c>
      <c r="O1542" s="1" t="s">
        <v>1540</v>
      </c>
      <c r="P1542" s="1" t="s">
        <v>18491</v>
      </c>
      <c r="Q1542" s="1" t="s">
        <v>18491</v>
      </c>
      <c r="R1542" s="1" t="s">
        <v>13909</v>
      </c>
      <c r="S1542" s="1" t="s">
        <v>1540</v>
      </c>
      <c r="T1542" s="1"/>
      <c r="U1542" s="1" t="s">
        <v>19746</v>
      </c>
      <c r="V1542" s="1" t="s">
        <v>13919</v>
      </c>
      <c r="W1542" s="1" t="s">
        <v>1540</v>
      </c>
      <c r="X1542" s="1" t="s">
        <v>19844</v>
      </c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4924</v>
      </c>
      <c r="F1543" s="1" t="s">
        <v>6530</v>
      </c>
      <c r="G1543" s="1" t="s">
        <v>8120</v>
      </c>
      <c r="H1543" s="1" t="s">
        <v>9678</v>
      </c>
      <c r="I1543" s="1" t="s">
        <v>11273</v>
      </c>
      <c r="J1543" s="1"/>
      <c r="K1543" s="1" t="s">
        <v>18117</v>
      </c>
      <c r="L1543" s="1" t="s">
        <v>1541</v>
      </c>
      <c r="M1543" s="1" t="s">
        <v>12933</v>
      </c>
      <c r="N1543" s="1" t="s">
        <v>13064</v>
      </c>
      <c r="O1543" s="1" t="s">
        <v>1541</v>
      </c>
      <c r="P1543" s="1" t="s">
        <v>18491</v>
      </c>
      <c r="Q1543" s="1" t="s">
        <v>18491</v>
      </c>
      <c r="R1543" s="1" t="s">
        <v>13909</v>
      </c>
      <c r="S1543" s="1" t="s">
        <v>1541</v>
      </c>
      <c r="T1543" s="1"/>
      <c r="U1543" s="1"/>
      <c r="V1543" s="1" t="s">
        <v>13919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4925</v>
      </c>
      <c r="F1544" s="1" t="s">
        <v>6531</v>
      </c>
      <c r="G1544" s="1" t="s">
        <v>8121</v>
      </c>
      <c r="H1544" s="1" t="s">
        <v>9679</v>
      </c>
      <c r="I1544" s="1" t="s">
        <v>11274</v>
      </c>
      <c r="J1544" s="1"/>
      <c r="K1544" s="1" t="s">
        <v>18117</v>
      </c>
      <c r="L1544" s="1" t="s">
        <v>1542</v>
      </c>
      <c r="M1544" s="1" t="s">
        <v>12934</v>
      </c>
      <c r="N1544" s="1" t="s">
        <v>13064</v>
      </c>
      <c r="O1544" s="1" t="s">
        <v>1542</v>
      </c>
      <c r="P1544" s="1" t="s">
        <v>18491</v>
      </c>
      <c r="Q1544" s="1" t="s">
        <v>18491</v>
      </c>
      <c r="R1544" s="1" t="s">
        <v>13909</v>
      </c>
      <c r="S1544" s="1" t="s">
        <v>1542</v>
      </c>
      <c r="T1544" s="1"/>
      <c r="U1544" s="1"/>
      <c r="V1544" s="1" t="s">
        <v>13919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15020</v>
      </c>
      <c r="F1545" s="1" t="s">
        <v>16062</v>
      </c>
      <c r="G1545" s="1" t="s">
        <v>17098</v>
      </c>
      <c r="H1545" s="1" t="s">
        <v>18113</v>
      </c>
      <c r="I1545" s="1" t="s">
        <v>11275</v>
      </c>
      <c r="J1545" s="1"/>
      <c r="K1545" s="1" t="s">
        <v>18117</v>
      </c>
      <c r="L1545" s="1" t="s">
        <v>1543</v>
      </c>
      <c r="M1545" s="1" t="s">
        <v>12935</v>
      </c>
      <c r="N1545" s="1" t="s">
        <v>13064</v>
      </c>
      <c r="O1545" s="1" t="s">
        <v>1543</v>
      </c>
      <c r="P1545" s="1" t="s">
        <v>18491</v>
      </c>
      <c r="Q1545" s="1" t="s">
        <v>18491</v>
      </c>
      <c r="R1545" s="1" t="s">
        <v>13909</v>
      </c>
      <c r="S1545" s="1" t="s">
        <v>1543</v>
      </c>
      <c r="T1545" s="1"/>
      <c r="U1545" s="1"/>
      <c r="V1545" s="1" t="s">
        <v>13919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15021</v>
      </c>
      <c r="F1546" s="1" t="s">
        <v>16063</v>
      </c>
      <c r="G1546" s="1" t="s">
        <v>17099</v>
      </c>
      <c r="H1546" s="1" t="s">
        <v>18114</v>
      </c>
      <c r="I1546" s="1" t="s">
        <v>11276</v>
      </c>
      <c r="J1546" s="1"/>
      <c r="K1546" s="1" t="s">
        <v>18117</v>
      </c>
      <c r="L1546" s="1" t="s">
        <v>1544</v>
      </c>
      <c r="M1546" s="1" t="s">
        <v>12936</v>
      </c>
      <c r="N1546" s="1" t="s">
        <v>13064</v>
      </c>
      <c r="O1546" s="1" t="s">
        <v>1544</v>
      </c>
      <c r="P1546" s="1" t="s">
        <v>18491</v>
      </c>
      <c r="Q1546" s="1" t="s">
        <v>18491</v>
      </c>
      <c r="R1546" s="1" t="s">
        <v>13909</v>
      </c>
      <c r="S1546" s="1" t="s">
        <v>1544</v>
      </c>
      <c r="T1546" s="1"/>
      <c r="U1546" s="1"/>
      <c r="V1546" s="1" t="s">
        <v>13919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4928</v>
      </c>
      <c r="F1547" s="1" t="s">
        <v>6534</v>
      </c>
      <c r="G1547" s="1" t="s">
        <v>8124</v>
      </c>
      <c r="H1547" s="1" t="s">
        <v>9682</v>
      </c>
      <c r="I1547" s="1" t="s">
        <v>11277</v>
      </c>
      <c r="J1547" s="1"/>
      <c r="K1547" s="1" t="s">
        <v>18117</v>
      </c>
      <c r="L1547" s="1" t="s">
        <v>1545</v>
      </c>
      <c r="M1547" s="1" t="s">
        <v>12937</v>
      </c>
      <c r="N1547" s="1" t="s">
        <v>13064</v>
      </c>
      <c r="O1547" s="1" t="s">
        <v>1545</v>
      </c>
      <c r="P1547" s="1" t="s">
        <v>18491</v>
      </c>
      <c r="Q1547" s="1" t="s">
        <v>18491</v>
      </c>
      <c r="R1547" s="1" t="s">
        <v>13909</v>
      </c>
      <c r="S1547" s="1" t="s">
        <v>1545</v>
      </c>
      <c r="T1547" s="1"/>
      <c r="U1547" s="1"/>
      <c r="V1547" s="1" t="s">
        <v>13919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15022</v>
      </c>
      <c r="F1548" s="1" t="s">
        <v>16064</v>
      </c>
      <c r="G1548" s="1" t="s">
        <v>17100</v>
      </c>
      <c r="H1548" s="1" t="s">
        <v>18115</v>
      </c>
      <c r="I1548" s="1" t="s">
        <v>11278</v>
      </c>
      <c r="J1548" s="1"/>
      <c r="K1548" s="1" t="s">
        <v>18117</v>
      </c>
      <c r="L1548" s="1" t="s">
        <v>1546</v>
      </c>
      <c r="M1548" s="1" t="s">
        <v>12938</v>
      </c>
      <c r="N1548" s="1" t="s">
        <v>13064</v>
      </c>
      <c r="O1548" s="1" t="s">
        <v>1546</v>
      </c>
      <c r="P1548" s="1" t="s">
        <v>18492</v>
      </c>
      <c r="Q1548" s="1" t="s">
        <v>19287</v>
      </c>
      <c r="R1548" s="1" t="s">
        <v>13909</v>
      </c>
      <c r="S1548" s="1" t="s">
        <v>1546</v>
      </c>
      <c r="T1548" s="1" t="s">
        <v>19544</v>
      </c>
      <c r="U1548" s="1"/>
      <c r="V1548" s="1" t="s">
        <v>13919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4930</v>
      </c>
      <c r="F1549" s="1" t="s">
        <v>6536</v>
      </c>
      <c r="G1549" s="1" t="s">
        <v>8126</v>
      </c>
      <c r="H1549" s="1" t="s">
        <v>9684</v>
      </c>
      <c r="I1549" s="1" t="s">
        <v>11279</v>
      </c>
      <c r="J1549" s="1"/>
      <c r="K1549" s="1" t="s">
        <v>18117</v>
      </c>
      <c r="L1549" s="1" t="s">
        <v>1547</v>
      </c>
      <c r="M1549" s="1" t="s">
        <v>12939</v>
      </c>
      <c r="N1549" s="1" t="s">
        <v>13064</v>
      </c>
      <c r="O1549" s="1" t="s">
        <v>1547</v>
      </c>
      <c r="P1549" s="1" t="s">
        <v>18492</v>
      </c>
      <c r="Q1549" s="1" t="s">
        <v>19288</v>
      </c>
      <c r="R1549" s="1" t="s">
        <v>13909</v>
      </c>
      <c r="S1549" s="1" t="s">
        <v>1547</v>
      </c>
      <c r="T1549" s="1"/>
      <c r="U1549" s="1"/>
      <c r="V1549" s="1" t="s">
        <v>13919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15023</v>
      </c>
      <c r="F1550" s="1" t="s">
        <v>16065</v>
      </c>
      <c r="G1550" s="1" t="s">
        <v>17101</v>
      </c>
      <c r="H1550" s="1" t="s">
        <v>18116</v>
      </c>
      <c r="I1550" s="1" t="s">
        <v>11280</v>
      </c>
      <c r="J1550" s="1"/>
      <c r="K1550" s="1" t="s">
        <v>18117</v>
      </c>
      <c r="L1550" s="1" t="s">
        <v>1548</v>
      </c>
      <c r="M1550" s="1" t="s">
        <v>12940</v>
      </c>
      <c r="N1550" s="1" t="s">
        <v>13064</v>
      </c>
      <c r="O1550" s="1" t="s">
        <v>1548</v>
      </c>
      <c r="P1550" s="1" t="s">
        <v>18492</v>
      </c>
      <c r="Q1550" s="1" t="s">
        <v>19289</v>
      </c>
      <c r="R1550" s="1" t="s">
        <v>13909</v>
      </c>
      <c r="S1550" s="1" t="s">
        <v>1548</v>
      </c>
      <c r="T1550" s="1"/>
      <c r="U1550" s="1"/>
      <c r="V1550" s="1" t="s">
        <v>13919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4932</v>
      </c>
      <c r="F1551" s="1" t="s">
        <v>6538</v>
      </c>
      <c r="G1551" s="1" t="s">
        <v>4932</v>
      </c>
      <c r="H1551" s="1" t="s">
        <v>9686</v>
      </c>
      <c r="I1551" s="1" t="s">
        <v>11281</v>
      </c>
      <c r="J1551" s="1"/>
      <c r="K1551" s="1" t="s">
        <v>18117</v>
      </c>
      <c r="L1551" s="1" t="s">
        <v>1549</v>
      </c>
      <c r="M1551" s="1" t="s">
        <v>12941</v>
      </c>
      <c r="N1551" s="1" t="s">
        <v>13064</v>
      </c>
      <c r="O1551" s="1" t="s">
        <v>1549</v>
      </c>
      <c r="P1551" s="1" t="s">
        <v>18493</v>
      </c>
      <c r="Q1551" s="1" t="s">
        <v>18493</v>
      </c>
      <c r="R1551" s="1" t="s">
        <v>13909</v>
      </c>
      <c r="S1551" s="1" t="s">
        <v>1549</v>
      </c>
      <c r="T1551" s="1"/>
      <c r="U1551" s="1" t="s">
        <v>19747</v>
      </c>
      <c r="V1551" s="1" t="s">
        <v>13919</v>
      </c>
      <c r="W1551" s="1" t="s">
        <v>1549</v>
      </c>
      <c r="X1551" s="1"/>
      <c r="Y1551" t="s">
        <v>19958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4933</v>
      </c>
      <c r="F1552" s="1" t="s">
        <v>6539</v>
      </c>
      <c r="G1552" s="1" t="s">
        <v>8128</v>
      </c>
      <c r="H1552" s="1" t="s">
        <v>9687</v>
      </c>
      <c r="I1552" s="1" t="s">
        <v>11282</v>
      </c>
      <c r="J1552" s="1"/>
      <c r="K1552" s="1" t="s">
        <v>18117</v>
      </c>
      <c r="L1552" s="1" t="s">
        <v>1550</v>
      </c>
      <c r="M1552" s="1" t="s">
        <v>12942</v>
      </c>
      <c r="N1552" s="1" t="s">
        <v>13064</v>
      </c>
      <c r="O1552" s="1" t="s">
        <v>1550</v>
      </c>
      <c r="P1552" s="1" t="s">
        <v>18493</v>
      </c>
      <c r="Q1552" s="1" t="s">
        <v>18493</v>
      </c>
      <c r="R1552" s="1" t="s">
        <v>13909</v>
      </c>
      <c r="S1552" s="1" t="s">
        <v>1550</v>
      </c>
      <c r="T1552" s="1"/>
      <c r="U1552" s="1"/>
      <c r="V1552" s="1" t="s">
        <v>13919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4934</v>
      </c>
      <c r="F1553" s="1" t="s">
        <v>6540</v>
      </c>
      <c r="G1553" s="1" t="s">
        <v>8129</v>
      </c>
      <c r="H1553" s="1" t="s">
        <v>9688</v>
      </c>
      <c r="I1553" s="1" t="s">
        <v>11283</v>
      </c>
      <c r="J1553" s="1"/>
      <c r="K1553" s="1" t="s">
        <v>18117</v>
      </c>
      <c r="L1553" s="1" t="s">
        <v>1551</v>
      </c>
      <c r="M1553" s="1" t="s">
        <v>12943</v>
      </c>
      <c r="N1553" s="1" t="s">
        <v>13064</v>
      </c>
      <c r="O1553" s="1" t="s">
        <v>1551</v>
      </c>
      <c r="P1553" s="1" t="s">
        <v>18493</v>
      </c>
      <c r="Q1553" s="1" t="s">
        <v>18493</v>
      </c>
      <c r="R1553" s="1" t="s">
        <v>13909</v>
      </c>
      <c r="S1553" s="1" t="s">
        <v>1551</v>
      </c>
      <c r="T1553" s="1"/>
      <c r="U1553" s="1"/>
      <c r="V1553" s="1" t="s">
        <v>13919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4935</v>
      </c>
      <c r="F1554" s="1" t="s">
        <v>6541</v>
      </c>
      <c r="G1554" s="1" t="s">
        <v>8130</v>
      </c>
      <c r="H1554" s="1" t="s">
        <v>9689</v>
      </c>
      <c r="I1554" s="1" t="s">
        <v>11284</v>
      </c>
      <c r="J1554" s="1"/>
      <c r="K1554" s="1" t="s">
        <v>18117</v>
      </c>
      <c r="L1554" s="1" t="s">
        <v>1552</v>
      </c>
      <c r="M1554" s="1" t="s">
        <v>12944</v>
      </c>
      <c r="N1554" s="1" t="s">
        <v>13064</v>
      </c>
      <c r="O1554" s="1" t="s">
        <v>1552</v>
      </c>
      <c r="P1554" s="1" t="s">
        <v>18493</v>
      </c>
      <c r="Q1554" s="1" t="s">
        <v>18493</v>
      </c>
      <c r="R1554" s="1" t="s">
        <v>13909</v>
      </c>
      <c r="S1554" s="1" t="s">
        <v>1552</v>
      </c>
      <c r="T1554" s="1"/>
      <c r="U1554" s="1"/>
      <c r="V1554" s="1" t="s">
        <v>13919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4936</v>
      </c>
      <c r="F1555" s="1" t="s">
        <v>6542</v>
      </c>
      <c r="G1555" s="1" t="s">
        <v>8131</v>
      </c>
      <c r="H1555" s="1" t="s">
        <v>9690</v>
      </c>
      <c r="I1555" s="1" t="s">
        <v>11285</v>
      </c>
      <c r="J1555" s="1"/>
      <c r="K1555" s="1" t="s">
        <v>18117</v>
      </c>
      <c r="L1555" s="1" t="s">
        <v>1553</v>
      </c>
      <c r="M1555" s="1" t="s">
        <v>12945</v>
      </c>
      <c r="N1555" s="1" t="s">
        <v>13064</v>
      </c>
      <c r="O1555" s="1" t="s">
        <v>1553</v>
      </c>
      <c r="P1555" s="1" t="s">
        <v>18494</v>
      </c>
      <c r="Q1555" s="1" t="s">
        <v>19290</v>
      </c>
      <c r="R1555" s="1" t="s">
        <v>13909</v>
      </c>
      <c r="S1555" s="1" t="s">
        <v>1553</v>
      </c>
      <c r="T1555" s="1" t="s">
        <v>19545</v>
      </c>
      <c r="U1555" s="1"/>
      <c r="V1555" s="1" t="s">
        <v>13919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4937</v>
      </c>
      <c r="F1556" s="1" t="s">
        <v>6543</v>
      </c>
      <c r="G1556" s="1" t="s">
        <v>8132</v>
      </c>
      <c r="H1556" s="1" t="s">
        <v>9691</v>
      </c>
      <c r="I1556" s="1" t="s">
        <v>11286</v>
      </c>
      <c r="J1556" s="1"/>
      <c r="K1556" s="1" t="s">
        <v>18117</v>
      </c>
      <c r="L1556" s="1" t="s">
        <v>1554</v>
      </c>
      <c r="M1556" s="1" t="s">
        <v>12946</v>
      </c>
      <c r="N1556" s="1" t="s">
        <v>13064</v>
      </c>
      <c r="O1556" s="1" t="s">
        <v>1554</v>
      </c>
      <c r="P1556" s="1" t="s">
        <v>18495</v>
      </c>
      <c r="Q1556" s="1" t="s">
        <v>18495</v>
      </c>
      <c r="R1556" s="1" t="s">
        <v>13909</v>
      </c>
      <c r="S1556" s="1" t="s">
        <v>1554</v>
      </c>
      <c r="T1556" s="1"/>
      <c r="U1556" s="1" t="s">
        <v>19748</v>
      </c>
      <c r="V1556" s="1" t="s">
        <v>13919</v>
      </c>
      <c r="W1556" s="1" t="s">
        <v>1554</v>
      </c>
      <c r="X1556" s="1" t="s">
        <v>19845</v>
      </c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4938</v>
      </c>
      <c r="F1557" s="1" t="s">
        <v>6544</v>
      </c>
      <c r="G1557" s="1" t="s">
        <v>8133</v>
      </c>
      <c r="H1557" s="1" t="s">
        <v>9692</v>
      </c>
      <c r="I1557" s="1" t="s">
        <v>11287</v>
      </c>
      <c r="J1557" s="1"/>
      <c r="K1557" s="1" t="s">
        <v>18117</v>
      </c>
      <c r="L1557" s="1" t="s">
        <v>1555</v>
      </c>
      <c r="M1557" s="1" t="s">
        <v>12947</v>
      </c>
      <c r="N1557" s="1" t="s">
        <v>13064</v>
      </c>
      <c r="O1557" s="1" t="s">
        <v>1555</v>
      </c>
      <c r="P1557" s="1" t="s">
        <v>18495</v>
      </c>
      <c r="Q1557" s="1" t="s">
        <v>18495</v>
      </c>
      <c r="R1557" s="1" t="s">
        <v>13909</v>
      </c>
      <c r="S1557" s="1" t="s">
        <v>1555</v>
      </c>
      <c r="T1557" s="1"/>
      <c r="U1557" s="1"/>
      <c r="V1557" s="1" t="s">
        <v>13919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4939</v>
      </c>
      <c r="F1558" s="1" t="s">
        <v>6545</v>
      </c>
      <c r="G1558" s="1" t="s">
        <v>8134</v>
      </c>
      <c r="H1558" s="1" t="s">
        <v>9693</v>
      </c>
      <c r="I1558" s="1" t="s">
        <v>11288</v>
      </c>
      <c r="J1558" s="1"/>
      <c r="K1558" s="1" t="s">
        <v>18117</v>
      </c>
      <c r="L1558" s="1" t="s">
        <v>1556</v>
      </c>
      <c r="M1558" s="1" t="s">
        <v>12948</v>
      </c>
      <c r="N1558" s="1" t="s">
        <v>13064</v>
      </c>
      <c r="O1558" s="1" t="s">
        <v>1556</v>
      </c>
      <c r="P1558" s="1" t="s">
        <v>18496</v>
      </c>
      <c r="Q1558" s="1" t="s">
        <v>19291</v>
      </c>
      <c r="R1558" s="1" t="s">
        <v>13909</v>
      </c>
      <c r="S1558" s="1" t="s">
        <v>1556</v>
      </c>
      <c r="T1558" s="1" t="s">
        <v>19546</v>
      </c>
      <c r="U1558" s="1"/>
      <c r="V1558" s="1" t="s">
        <v>13919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4940</v>
      </c>
      <c r="F1559" s="1" t="s">
        <v>6546</v>
      </c>
      <c r="G1559" s="1" t="s">
        <v>8135</v>
      </c>
      <c r="H1559" s="1" t="s">
        <v>9694</v>
      </c>
      <c r="I1559" s="1" t="s">
        <v>11289</v>
      </c>
      <c r="J1559" s="1"/>
      <c r="K1559" s="1" t="s">
        <v>18117</v>
      </c>
      <c r="L1559" s="1" t="s">
        <v>1557</v>
      </c>
      <c r="M1559" s="1" t="s">
        <v>12949</v>
      </c>
      <c r="N1559" s="1" t="s">
        <v>13064</v>
      </c>
      <c r="O1559" s="1" t="s">
        <v>1557</v>
      </c>
      <c r="P1559" s="1" t="s">
        <v>18496</v>
      </c>
      <c r="Q1559" s="1" t="s">
        <v>19292</v>
      </c>
      <c r="R1559" s="1" t="s">
        <v>13909</v>
      </c>
      <c r="S1559" s="1" t="s">
        <v>1557</v>
      </c>
      <c r="T1559" s="1"/>
      <c r="U1559" s="1"/>
      <c r="V1559" s="1" t="s">
        <v>13919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4941</v>
      </c>
      <c r="F1560" s="1" t="s">
        <v>6547</v>
      </c>
      <c r="G1560" s="1" t="s">
        <v>8136</v>
      </c>
      <c r="H1560" s="1" t="s">
        <v>9695</v>
      </c>
      <c r="I1560" s="1" t="s">
        <v>11290</v>
      </c>
      <c r="J1560" s="1"/>
      <c r="K1560" s="1" t="s">
        <v>18117</v>
      </c>
      <c r="L1560" s="1" t="s">
        <v>1558</v>
      </c>
      <c r="M1560" s="1" t="s">
        <v>12950</v>
      </c>
      <c r="N1560" s="1" t="s">
        <v>13064</v>
      </c>
      <c r="O1560" s="1" t="s">
        <v>1558</v>
      </c>
      <c r="P1560" s="1" t="s">
        <v>18496</v>
      </c>
      <c r="Q1560" s="1" t="s">
        <v>19293</v>
      </c>
      <c r="R1560" s="1" t="s">
        <v>13909</v>
      </c>
      <c r="S1560" s="1" t="s">
        <v>1558</v>
      </c>
      <c r="T1560" s="1"/>
      <c r="U1560" s="1"/>
      <c r="V1560" s="1" t="s">
        <v>13919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4942</v>
      </c>
      <c r="F1561" s="1" t="s">
        <v>6548</v>
      </c>
      <c r="G1561" s="1" t="s">
        <v>8137</v>
      </c>
      <c r="H1561" s="1" t="s">
        <v>9696</v>
      </c>
      <c r="I1561" s="1" t="s">
        <v>11291</v>
      </c>
      <c r="J1561" s="1"/>
      <c r="K1561" s="1" t="s">
        <v>18117</v>
      </c>
      <c r="L1561" s="1" t="s">
        <v>1559</v>
      </c>
      <c r="M1561" s="1" t="s">
        <v>12951</v>
      </c>
      <c r="N1561" s="1" t="s">
        <v>13064</v>
      </c>
      <c r="O1561" s="1" t="s">
        <v>1559</v>
      </c>
      <c r="P1561" s="1" t="s">
        <v>18496</v>
      </c>
      <c r="Q1561" s="1" t="s">
        <v>19294</v>
      </c>
      <c r="R1561" s="1" t="s">
        <v>13909</v>
      </c>
      <c r="S1561" s="1" t="s">
        <v>1559</v>
      </c>
      <c r="T1561" s="1"/>
      <c r="U1561" s="1"/>
      <c r="V1561" s="1" t="s">
        <v>13919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4943</v>
      </c>
      <c r="F1562" s="1" t="s">
        <v>6549</v>
      </c>
      <c r="G1562" s="1" t="s">
        <v>8135</v>
      </c>
      <c r="H1562" s="1" t="s">
        <v>9694</v>
      </c>
      <c r="I1562" s="1" t="s">
        <v>11292</v>
      </c>
      <c r="J1562" s="1"/>
      <c r="K1562" s="1" t="s">
        <v>18117</v>
      </c>
      <c r="L1562" s="1" t="s">
        <v>1560</v>
      </c>
      <c r="M1562" s="1" t="s">
        <v>12952</v>
      </c>
      <c r="N1562" s="1" t="s">
        <v>13064</v>
      </c>
      <c r="O1562" s="1" t="s">
        <v>1560</v>
      </c>
      <c r="P1562" s="1" t="s">
        <v>18496</v>
      </c>
      <c r="Q1562" s="1" t="s">
        <v>19292</v>
      </c>
      <c r="R1562" s="1" t="s">
        <v>13909</v>
      </c>
      <c r="S1562" s="1" t="s">
        <v>1560</v>
      </c>
      <c r="T1562" s="1"/>
      <c r="U1562" s="1"/>
      <c r="V1562" s="1" t="s">
        <v>13919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4944</v>
      </c>
      <c r="F1563" s="1" t="s">
        <v>6550</v>
      </c>
      <c r="G1563" s="1" t="s">
        <v>8138</v>
      </c>
      <c r="H1563" s="1" t="s">
        <v>9697</v>
      </c>
      <c r="I1563" s="1" t="s">
        <v>11293</v>
      </c>
      <c r="J1563" s="1"/>
      <c r="K1563" s="1" t="s">
        <v>18117</v>
      </c>
      <c r="L1563" s="1" t="s">
        <v>1561</v>
      </c>
      <c r="M1563" s="1" t="s">
        <v>12953</v>
      </c>
      <c r="N1563" s="1" t="s">
        <v>13064</v>
      </c>
      <c r="O1563" s="1" t="s">
        <v>1561</v>
      </c>
      <c r="P1563" s="1" t="s">
        <v>18496</v>
      </c>
      <c r="Q1563" s="1" t="s">
        <v>19295</v>
      </c>
      <c r="R1563" s="1" t="s">
        <v>13909</v>
      </c>
      <c r="S1563" s="1" t="s">
        <v>1561</v>
      </c>
      <c r="T1563" s="1"/>
      <c r="U1563" s="1"/>
      <c r="V1563" s="1" t="s">
        <v>13919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4945</v>
      </c>
      <c r="F1564" s="1" t="s">
        <v>6551</v>
      </c>
      <c r="G1564" s="1" t="s">
        <v>8139</v>
      </c>
      <c r="H1564" s="1" t="s">
        <v>9698</v>
      </c>
      <c r="I1564" s="1" t="s">
        <v>11294</v>
      </c>
      <c r="J1564" s="1"/>
      <c r="K1564" s="1" t="s">
        <v>18117</v>
      </c>
      <c r="L1564" s="1" t="s">
        <v>1562</v>
      </c>
      <c r="M1564" s="1" t="s">
        <v>12954</v>
      </c>
      <c r="N1564" s="1" t="s">
        <v>13064</v>
      </c>
      <c r="O1564" s="1" t="s">
        <v>1562</v>
      </c>
      <c r="P1564" s="1" t="s">
        <v>18497</v>
      </c>
      <c r="Q1564" s="1" t="s">
        <v>18497</v>
      </c>
      <c r="R1564" s="1" t="s">
        <v>13909</v>
      </c>
      <c r="S1564" s="1" t="s">
        <v>1562</v>
      </c>
      <c r="T1564" s="1"/>
      <c r="U1564" s="1" t="s">
        <v>19749</v>
      </c>
      <c r="V1564" s="1" t="s">
        <v>13919</v>
      </c>
      <c r="W1564" s="1" t="s">
        <v>1562</v>
      </c>
      <c r="X1564" s="1" t="s">
        <v>19846</v>
      </c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4946</v>
      </c>
      <c r="F1565" s="1" t="s">
        <v>6552</v>
      </c>
      <c r="G1565" s="1" t="s">
        <v>8140</v>
      </c>
      <c r="H1565" s="1" t="s">
        <v>9699</v>
      </c>
      <c r="I1565" s="1" t="s">
        <v>11295</v>
      </c>
      <c r="J1565" s="1"/>
      <c r="K1565" s="1" t="s">
        <v>18117</v>
      </c>
      <c r="L1565" s="1" t="s">
        <v>1563</v>
      </c>
      <c r="M1565" s="1" t="s">
        <v>12955</v>
      </c>
      <c r="N1565" s="1" t="s">
        <v>13064</v>
      </c>
      <c r="O1565" s="1" t="s">
        <v>1563</v>
      </c>
      <c r="P1565" s="1" t="s">
        <v>18497</v>
      </c>
      <c r="Q1565" s="1" t="s">
        <v>18497</v>
      </c>
      <c r="R1565" s="1" t="s">
        <v>13909</v>
      </c>
      <c r="S1565" s="1" t="s">
        <v>1563</v>
      </c>
      <c r="T1565" s="1"/>
      <c r="U1565" s="1"/>
      <c r="V1565" s="1" t="s">
        <v>13919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4947</v>
      </c>
      <c r="F1566" s="1" t="s">
        <v>6553</v>
      </c>
      <c r="G1566" s="1" t="s">
        <v>8141</v>
      </c>
      <c r="H1566" s="1" t="s">
        <v>9700</v>
      </c>
      <c r="I1566" s="1" t="s">
        <v>11296</v>
      </c>
      <c r="J1566" s="1"/>
      <c r="K1566" s="1" t="s">
        <v>18117</v>
      </c>
      <c r="L1566" s="1" t="s">
        <v>1564</v>
      </c>
      <c r="M1566" s="1" t="s">
        <v>12956</v>
      </c>
      <c r="N1566" s="1" t="s">
        <v>13064</v>
      </c>
      <c r="O1566" s="1" t="s">
        <v>1564</v>
      </c>
      <c r="P1566" s="1" t="s">
        <v>18497</v>
      </c>
      <c r="Q1566" s="1" t="s">
        <v>18497</v>
      </c>
      <c r="R1566" s="1" t="s">
        <v>13909</v>
      </c>
      <c r="S1566" s="1" t="s">
        <v>1564</v>
      </c>
      <c r="T1566" s="1"/>
      <c r="U1566" s="1"/>
      <c r="V1566" s="1" t="s">
        <v>13919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4948</v>
      </c>
      <c r="F1567" s="1" t="s">
        <v>6554</v>
      </c>
      <c r="G1567" s="1" t="s">
        <v>8142</v>
      </c>
      <c r="H1567" s="1" t="s">
        <v>9701</v>
      </c>
      <c r="I1567" s="1" t="s">
        <v>11159</v>
      </c>
      <c r="J1567" s="1"/>
      <c r="K1567" s="1" t="s">
        <v>18117</v>
      </c>
      <c r="L1567" s="1" t="s">
        <v>1565</v>
      </c>
      <c r="M1567" s="1" t="s">
        <v>12957</v>
      </c>
      <c r="N1567" s="1" t="s">
        <v>13064</v>
      </c>
      <c r="O1567" s="1" t="s">
        <v>1565</v>
      </c>
      <c r="P1567" s="1" t="s">
        <v>18497</v>
      </c>
      <c r="Q1567" s="1" t="s">
        <v>18497</v>
      </c>
      <c r="R1567" s="1" t="s">
        <v>13909</v>
      </c>
      <c r="S1567" s="1" t="s">
        <v>1565</v>
      </c>
      <c r="T1567" s="1"/>
      <c r="U1567" s="1"/>
      <c r="V1567" s="1" t="s">
        <v>13919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4949</v>
      </c>
      <c r="F1568" s="1" t="s">
        <v>6555</v>
      </c>
      <c r="G1568" s="1" t="s">
        <v>8143</v>
      </c>
      <c r="H1568" s="1" t="s">
        <v>9702</v>
      </c>
      <c r="I1568" s="1" t="s">
        <v>11297</v>
      </c>
      <c r="J1568" s="1"/>
      <c r="K1568" s="1" t="s">
        <v>18117</v>
      </c>
      <c r="L1568" s="1" t="s">
        <v>1566</v>
      </c>
      <c r="M1568" s="1" t="s">
        <v>12958</v>
      </c>
      <c r="N1568" s="1" t="s">
        <v>13064</v>
      </c>
      <c r="O1568" s="1" t="s">
        <v>1566</v>
      </c>
      <c r="P1568" s="1" t="s">
        <v>18497</v>
      </c>
      <c r="Q1568" s="1" t="s">
        <v>18497</v>
      </c>
      <c r="R1568" s="1" t="s">
        <v>13909</v>
      </c>
      <c r="S1568" s="1" t="s">
        <v>1566</v>
      </c>
      <c r="T1568" s="1"/>
      <c r="U1568" s="1"/>
      <c r="V1568" s="1" t="s">
        <v>13919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4950</v>
      </c>
      <c r="F1569" s="1" t="s">
        <v>6556</v>
      </c>
      <c r="G1569" s="1" t="s">
        <v>8144</v>
      </c>
      <c r="H1569" s="1" t="s">
        <v>9703</v>
      </c>
      <c r="I1569" s="1" t="s">
        <v>11298</v>
      </c>
      <c r="J1569" s="1"/>
      <c r="K1569" s="1" t="s">
        <v>18117</v>
      </c>
      <c r="L1569" s="1" t="s">
        <v>1567</v>
      </c>
      <c r="M1569" s="1" t="s">
        <v>12959</v>
      </c>
      <c r="N1569" s="1" t="s">
        <v>13064</v>
      </c>
      <c r="O1569" s="1" t="s">
        <v>1567</v>
      </c>
      <c r="P1569" s="1" t="s">
        <v>18497</v>
      </c>
      <c r="Q1569" s="1" t="s">
        <v>18497</v>
      </c>
      <c r="R1569" s="1" t="s">
        <v>13909</v>
      </c>
      <c r="S1569" s="1" t="s">
        <v>1567</v>
      </c>
      <c r="T1569" s="1"/>
      <c r="U1569" s="1"/>
      <c r="V1569" s="1" t="s">
        <v>13919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4951</v>
      </c>
      <c r="F1570" s="1" t="s">
        <v>6557</v>
      </c>
      <c r="G1570" s="1" t="s">
        <v>8145</v>
      </c>
      <c r="H1570" s="1" t="s">
        <v>9704</v>
      </c>
      <c r="I1570" s="1" t="s">
        <v>11251</v>
      </c>
      <c r="J1570" s="1"/>
      <c r="K1570" s="1" t="s">
        <v>18117</v>
      </c>
      <c r="L1570" s="1" t="s">
        <v>1568</v>
      </c>
      <c r="M1570" s="1" t="s">
        <v>12960</v>
      </c>
      <c r="N1570" s="1" t="s">
        <v>13064</v>
      </c>
      <c r="O1570" s="1" t="s">
        <v>1568</v>
      </c>
      <c r="P1570" s="1" t="s">
        <v>18497</v>
      </c>
      <c r="Q1570" s="1" t="s">
        <v>18497</v>
      </c>
      <c r="R1570" s="1" t="s">
        <v>13909</v>
      </c>
      <c r="S1570" s="1" t="s">
        <v>1568</v>
      </c>
      <c r="T1570" s="1"/>
      <c r="U1570" s="1"/>
      <c r="V1570" s="1" t="s">
        <v>13919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4952</v>
      </c>
      <c r="F1571" s="1" t="s">
        <v>6558</v>
      </c>
      <c r="G1571" s="1" t="s">
        <v>8146</v>
      </c>
      <c r="H1571" s="1" t="s">
        <v>9705</v>
      </c>
      <c r="I1571" s="1" t="s">
        <v>11299</v>
      </c>
      <c r="J1571" s="1"/>
      <c r="K1571" s="1" t="s">
        <v>18117</v>
      </c>
      <c r="L1571" s="1" t="s">
        <v>1569</v>
      </c>
      <c r="M1571" s="1" t="s">
        <v>12961</v>
      </c>
      <c r="N1571" s="1" t="s">
        <v>13064</v>
      </c>
      <c r="O1571" s="1" t="s">
        <v>1569</v>
      </c>
      <c r="P1571" s="1" t="s">
        <v>18498</v>
      </c>
      <c r="Q1571" s="1" t="s">
        <v>19296</v>
      </c>
      <c r="R1571" s="1" t="s">
        <v>13909</v>
      </c>
      <c r="S1571" s="1" t="s">
        <v>1569</v>
      </c>
      <c r="T1571" s="1" t="s">
        <v>19547</v>
      </c>
      <c r="U1571" s="1"/>
      <c r="V1571" s="1" t="s">
        <v>13919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4953</v>
      </c>
      <c r="F1572" s="1" t="s">
        <v>6559</v>
      </c>
      <c r="G1572" s="1" t="s">
        <v>8147</v>
      </c>
      <c r="H1572" s="1" t="s">
        <v>9706</v>
      </c>
      <c r="I1572" s="1" t="s">
        <v>11300</v>
      </c>
      <c r="J1572" s="1"/>
      <c r="K1572" s="1" t="s">
        <v>18117</v>
      </c>
      <c r="L1572" s="1" t="s">
        <v>1570</v>
      </c>
      <c r="M1572" s="1" t="s">
        <v>12962</v>
      </c>
      <c r="N1572" s="1" t="s">
        <v>13064</v>
      </c>
      <c r="O1572" s="1" t="s">
        <v>1570</v>
      </c>
      <c r="P1572" s="1" t="s">
        <v>18498</v>
      </c>
      <c r="Q1572" s="1" t="s">
        <v>19297</v>
      </c>
      <c r="R1572" s="1" t="s">
        <v>13909</v>
      </c>
      <c r="S1572" s="1" t="s">
        <v>1570</v>
      </c>
      <c r="T1572" s="1"/>
      <c r="U1572" s="1"/>
      <c r="V1572" s="1" t="s">
        <v>13919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4954</v>
      </c>
      <c r="F1573" s="1" t="s">
        <v>6560</v>
      </c>
      <c r="G1573" s="1" t="s">
        <v>8148</v>
      </c>
      <c r="H1573" s="1" t="s">
        <v>9707</v>
      </c>
      <c r="I1573" s="1" t="s">
        <v>11301</v>
      </c>
      <c r="J1573" s="1"/>
      <c r="K1573" s="1" t="s">
        <v>18117</v>
      </c>
      <c r="L1573" s="1" t="s">
        <v>1571</v>
      </c>
      <c r="M1573" s="1" t="s">
        <v>12963</v>
      </c>
      <c r="N1573" s="1" t="s">
        <v>13064</v>
      </c>
      <c r="O1573" s="1" t="s">
        <v>1571</v>
      </c>
      <c r="P1573" s="1" t="s">
        <v>18498</v>
      </c>
      <c r="Q1573" s="1" t="s">
        <v>19298</v>
      </c>
      <c r="R1573" s="1" t="s">
        <v>13909</v>
      </c>
      <c r="S1573" s="1" t="s">
        <v>1571</v>
      </c>
      <c r="T1573" s="1"/>
      <c r="U1573" s="1"/>
      <c r="V1573" s="1" t="s">
        <v>13919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4955</v>
      </c>
      <c r="F1574" s="1" t="s">
        <v>6561</v>
      </c>
      <c r="G1574" s="1" t="s">
        <v>8149</v>
      </c>
      <c r="H1574" s="1" t="s">
        <v>9708</v>
      </c>
      <c r="I1574" s="1" t="s">
        <v>11302</v>
      </c>
      <c r="J1574" s="1"/>
      <c r="K1574" s="1" t="s">
        <v>18117</v>
      </c>
      <c r="L1574" s="1" t="s">
        <v>1572</v>
      </c>
      <c r="M1574" s="1" t="s">
        <v>12964</v>
      </c>
      <c r="N1574" s="1" t="s">
        <v>13064</v>
      </c>
      <c r="O1574" s="1" t="s">
        <v>1572</v>
      </c>
      <c r="P1574" s="1" t="s">
        <v>18498</v>
      </c>
      <c r="Q1574" s="1" t="s">
        <v>19299</v>
      </c>
      <c r="R1574" s="1" t="s">
        <v>13909</v>
      </c>
      <c r="S1574" s="1" t="s">
        <v>1572</v>
      </c>
      <c r="T1574" s="1"/>
      <c r="U1574" s="1"/>
      <c r="V1574" s="1" t="s">
        <v>13919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4956</v>
      </c>
      <c r="F1575" s="1" t="s">
        <v>6562</v>
      </c>
      <c r="G1575" s="1" t="s">
        <v>8150</v>
      </c>
      <c r="H1575" s="1" t="s">
        <v>9709</v>
      </c>
      <c r="I1575" s="1" t="s">
        <v>11303</v>
      </c>
      <c r="J1575" s="1"/>
      <c r="K1575" s="1" t="s">
        <v>18117</v>
      </c>
      <c r="L1575" s="1" t="s">
        <v>1573</v>
      </c>
      <c r="M1575" s="1" t="s">
        <v>12965</v>
      </c>
      <c r="N1575" s="1" t="s">
        <v>13064</v>
      </c>
      <c r="O1575" s="1" t="s">
        <v>1573</v>
      </c>
      <c r="P1575" s="1" t="s">
        <v>18498</v>
      </c>
      <c r="Q1575" s="1" t="s">
        <v>19300</v>
      </c>
      <c r="R1575" s="1" t="s">
        <v>13909</v>
      </c>
      <c r="S1575" s="1" t="s">
        <v>1573</v>
      </c>
      <c r="T1575" s="1"/>
      <c r="U1575" s="1"/>
      <c r="V1575" s="1" t="s">
        <v>13919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4957</v>
      </c>
      <c r="F1576" s="1" t="s">
        <v>6563</v>
      </c>
      <c r="G1576" s="1" t="s">
        <v>8151</v>
      </c>
      <c r="H1576" s="1" t="s">
        <v>9710</v>
      </c>
      <c r="I1576" s="1" t="s">
        <v>11260</v>
      </c>
      <c r="J1576" s="1"/>
      <c r="K1576" s="1" t="s">
        <v>18117</v>
      </c>
      <c r="L1576" s="1" t="s">
        <v>1574</v>
      </c>
      <c r="M1576" s="1" t="s">
        <v>12966</v>
      </c>
      <c r="N1576" s="1" t="s">
        <v>13064</v>
      </c>
      <c r="O1576" s="1" t="s">
        <v>1574</v>
      </c>
      <c r="P1576" s="1" t="s">
        <v>18498</v>
      </c>
      <c r="Q1576" s="1" t="s">
        <v>19301</v>
      </c>
      <c r="R1576" s="1" t="s">
        <v>13909</v>
      </c>
      <c r="S1576" s="1" t="s">
        <v>1574</v>
      </c>
      <c r="T1576" s="1"/>
      <c r="U1576" s="1"/>
      <c r="V1576" s="1" t="s">
        <v>13919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4958</v>
      </c>
      <c r="F1577" s="1" t="s">
        <v>6564</v>
      </c>
      <c r="G1577" s="1" t="s">
        <v>8152</v>
      </c>
      <c r="H1577" s="1" t="s">
        <v>9711</v>
      </c>
      <c r="I1577" s="1" t="s">
        <v>11304</v>
      </c>
      <c r="J1577" s="1"/>
      <c r="K1577" s="1" t="s">
        <v>18117</v>
      </c>
      <c r="L1577" s="1" t="s">
        <v>1575</v>
      </c>
      <c r="M1577" s="1" t="s">
        <v>12967</v>
      </c>
      <c r="N1577" s="1" t="s">
        <v>13064</v>
      </c>
      <c r="O1577" s="1" t="s">
        <v>1575</v>
      </c>
      <c r="P1577" s="1" t="s">
        <v>18498</v>
      </c>
      <c r="Q1577" s="1" t="s">
        <v>19302</v>
      </c>
      <c r="R1577" s="1" t="s">
        <v>13909</v>
      </c>
      <c r="S1577" s="1" t="s">
        <v>1575</v>
      </c>
      <c r="T1577" s="1"/>
      <c r="U1577" s="1"/>
      <c r="V1577" s="1" t="s">
        <v>13919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4959</v>
      </c>
      <c r="F1578" s="1" t="s">
        <v>6565</v>
      </c>
      <c r="G1578" s="1" t="s">
        <v>8153</v>
      </c>
      <c r="H1578" s="1" t="s">
        <v>9712</v>
      </c>
      <c r="I1578" s="1" t="s">
        <v>10974</v>
      </c>
      <c r="J1578" s="1"/>
      <c r="K1578" s="1" t="s">
        <v>18117</v>
      </c>
      <c r="L1578" s="1" t="s">
        <v>1576</v>
      </c>
      <c r="M1578" s="1" t="s">
        <v>12968</v>
      </c>
      <c r="N1578" s="1" t="s">
        <v>13064</v>
      </c>
      <c r="O1578" s="1" t="s">
        <v>1576</v>
      </c>
      <c r="P1578" s="1" t="s">
        <v>18498</v>
      </c>
      <c r="Q1578" s="1" t="s">
        <v>19303</v>
      </c>
      <c r="R1578" s="1" t="s">
        <v>13909</v>
      </c>
      <c r="S1578" s="1" t="s">
        <v>1576</v>
      </c>
      <c r="T1578" s="1"/>
      <c r="U1578" s="1"/>
      <c r="V1578" s="1" t="s">
        <v>13919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4960</v>
      </c>
      <c r="F1579" s="1" t="s">
        <v>6566</v>
      </c>
      <c r="G1579" s="1" t="s">
        <v>8154</v>
      </c>
      <c r="H1579" s="1" t="s">
        <v>9713</v>
      </c>
      <c r="I1579" s="1" t="s">
        <v>11305</v>
      </c>
      <c r="J1579" s="1"/>
      <c r="K1579" s="1" t="s">
        <v>18117</v>
      </c>
      <c r="L1579" s="1" t="s">
        <v>1577</v>
      </c>
      <c r="M1579" s="1" t="s">
        <v>12969</v>
      </c>
      <c r="N1579" s="1" t="s">
        <v>13064</v>
      </c>
      <c r="O1579" s="1" t="s">
        <v>1577</v>
      </c>
      <c r="P1579" s="1" t="s">
        <v>18498</v>
      </c>
      <c r="Q1579" s="1" t="s">
        <v>19304</v>
      </c>
      <c r="R1579" s="1" t="s">
        <v>13909</v>
      </c>
      <c r="S1579" s="1" t="s">
        <v>1577</v>
      </c>
      <c r="T1579" s="1"/>
      <c r="U1579" s="1"/>
      <c r="V1579" s="1" t="s">
        <v>13919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4961</v>
      </c>
      <c r="F1580" s="1" t="s">
        <v>6567</v>
      </c>
      <c r="G1580" s="1" t="s">
        <v>8155</v>
      </c>
      <c r="H1580" s="1" t="s">
        <v>9714</v>
      </c>
      <c r="I1580" s="1" t="s">
        <v>11306</v>
      </c>
      <c r="J1580" s="1"/>
      <c r="K1580" s="1" t="s">
        <v>18117</v>
      </c>
      <c r="L1580" s="1" t="s">
        <v>1578</v>
      </c>
      <c r="M1580" s="1" t="s">
        <v>12970</v>
      </c>
      <c r="N1580" s="1" t="s">
        <v>13064</v>
      </c>
      <c r="O1580" s="1" t="s">
        <v>1578</v>
      </c>
      <c r="P1580" s="1" t="s">
        <v>18499</v>
      </c>
      <c r="Q1580" s="1" t="s">
        <v>18499</v>
      </c>
      <c r="R1580" s="1" t="s">
        <v>13909</v>
      </c>
      <c r="S1580" s="1" t="s">
        <v>1578</v>
      </c>
      <c r="T1580" s="1"/>
      <c r="U1580" s="1" t="s">
        <v>19750</v>
      </c>
      <c r="V1580" s="1" t="s">
        <v>13919</v>
      </c>
      <c r="W1580" s="1" t="s">
        <v>1578</v>
      </c>
      <c r="X1580" s="1" t="s">
        <v>19847</v>
      </c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4962</v>
      </c>
      <c r="F1581" s="1" t="s">
        <v>6568</v>
      </c>
      <c r="G1581" s="1" t="s">
        <v>8156</v>
      </c>
      <c r="H1581" s="1" t="s">
        <v>9715</v>
      </c>
      <c r="I1581" s="1" t="s">
        <v>11307</v>
      </c>
      <c r="J1581" s="1"/>
      <c r="K1581" s="1" t="s">
        <v>18117</v>
      </c>
      <c r="L1581" s="1" t="s">
        <v>1579</v>
      </c>
      <c r="M1581" s="1" t="s">
        <v>12971</v>
      </c>
      <c r="N1581" s="1" t="s">
        <v>13064</v>
      </c>
      <c r="O1581" s="1" t="s">
        <v>1579</v>
      </c>
      <c r="P1581" s="1" t="s">
        <v>18499</v>
      </c>
      <c r="Q1581" s="1" t="s">
        <v>18499</v>
      </c>
      <c r="R1581" s="1" t="s">
        <v>13909</v>
      </c>
      <c r="S1581" s="1" t="s">
        <v>1579</v>
      </c>
      <c r="T1581" s="1"/>
      <c r="U1581" s="1"/>
      <c r="V1581" s="1" t="s">
        <v>13919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4963</v>
      </c>
      <c r="F1582" s="1" t="s">
        <v>4963</v>
      </c>
      <c r="G1582" s="1" t="s">
        <v>8157</v>
      </c>
      <c r="H1582" s="1" t="s">
        <v>9716</v>
      </c>
      <c r="I1582" s="1" t="s">
        <v>11308</v>
      </c>
      <c r="J1582" s="1"/>
      <c r="K1582" s="1" t="s">
        <v>18117</v>
      </c>
      <c r="L1582" s="1" t="s">
        <v>1580</v>
      </c>
      <c r="M1582" s="1" t="s">
        <v>12972</v>
      </c>
      <c r="N1582" s="1" t="s">
        <v>13064</v>
      </c>
      <c r="O1582" s="1" t="s">
        <v>1580</v>
      </c>
      <c r="P1582" s="1" t="s">
        <v>18499</v>
      </c>
      <c r="Q1582" s="1" t="s">
        <v>18499</v>
      </c>
      <c r="R1582" s="1" t="s">
        <v>13909</v>
      </c>
      <c r="S1582" s="1" t="s">
        <v>1580</v>
      </c>
      <c r="T1582" s="1"/>
      <c r="U1582" s="1"/>
      <c r="V1582" s="1" t="s">
        <v>13919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4964</v>
      </c>
      <c r="F1583" s="1" t="s">
        <v>6569</v>
      </c>
      <c r="G1583" s="1" t="s">
        <v>8158</v>
      </c>
      <c r="H1583" s="1" t="s">
        <v>9717</v>
      </c>
      <c r="I1583" s="1" t="s">
        <v>11309</v>
      </c>
      <c r="J1583" s="1"/>
      <c r="K1583" s="1" t="s">
        <v>18117</v>
      </c>
      <c r="L1583" s="1" t="s">
        <v>1581</v>
      </c>
      <c r="M1583" s="1" t="s">
        <v>12973</v>
      </c>
      <c r="N1583" s="1" t="s">
        <v>13064</v>
      </c>
      <c r="O1583" s="1" t="s">
        <v>1581</v>
      </c>
      <c r="P1583" s="1" t="s">
        <v>18500</v>
      </c>
      <c r="Q1583" s="1" t="s">
        <v>19305</v>
      </c>
      <c r="R1583" s="1" t="s">
        <v>13909</v>
      </c>
      <c r="S1583" s="1" t="s">
        <v>1581</v>
      </c>
      <c r="T1583" s="1" t="s">
        <v>19548</v>
      </c>
      <c r="U1583" s="1"/>
      <c r="V1583" s="1" t="s">
        <v>13919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4965</v>
      </c>
      <c r="F1584" s="1" t="s">
        <v>6570</v>
      </c>
      <c r="G1584" s="1" t="s">
        <v>8159</v>
      </c>
      <c r="H1584" s="1" t="s">
        <v>9718</v>
      </c>
      <c r="I1584" s="1" t="s">
        <v>11310</v>
      </c>
      <c r="J1584" s="1"/>
      <c r="K1584" s="1" t="s">
        <v>18117</v>
      </c>
      <c r="L1584" s="1" t="s">
        <v>1582</v>
      </c>
      <c r="M1584" s="1" t="s">
        <v>12974</v>
      </c>
      <c r="N1584" s="1" t="s">
        <v>13064</v>
      </c>
      <c r="O1584" s="1" t="s">
        <v>1582</v>
      </c>
      <c r="P1584" s="1" t="s">
        <v>18500</v>
      </c>
      <c r="Q1584" s="1" t="s">
        <v>19306</v>
      </c>
      <c r="R1584" s="1" t="s">
        <v>13909</v>
      </c>
      <c r="S1584" s="1" t="s">
        <v>1582</v>
      </c>
      <c r="T1584" s="1"/>
      <c r="U1584" s="1"/>
      <c r="V1584" s="1" t="s">
        <v>13919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4966</v>
      </c>
      <c r="F1585" s="1" t="s">
        <v>6571</v>
      </c>
      <c r="G1585" s="1" t="s">
        <v>8160</v>
      </c>
      <c r="H1585" s="1" t="s">
        <v>9719</v>
      </c>
      <c r="I1585" s="1" t="s">
        <v>11311</v>
      </c>
      <c r="J1585" s="1"/>
      <c r="K1585" s="1" t="s">
        <v>18117</v>
      </c>
      <c r="L1585" s="1" t="s">
        <v>1583</v>
      </c>
      <c r="M1585" s="1" t="s">
        <v>12975</v>
      </c>
      <c r="N1585" s="1" t="s">
        <v>13064</v>
      </c>
      <c r="O1585" s="1" t="s">
        <v>1583</v>
      </c>
      <c r="P1585" s="1" t="s">
        <v>18501</v>
      </c>
      <c r="Q1585" s="1" t="s">
        <v>18501</v>
      </c>
      <c r="R1585" s="1" t="s">
        <v>13909</v>
      </c>
      <c r="S1585" s="1" t="s">
        <v>1583</v>
      </c>
      <c r="T1585" s="1"/>
      <c r="U1585" s="1" t="s">
        <v>19751</v>
      </c>
      <c r="V1585" s="1" t="s">
        <v>13919</v>
      </c>
      <c r="W1585" s="1" t="s">
        <v>1583</v>
      </c>
      <c r="X1585" s="1" t="s">
        <v>19848</v>
      </c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4967</v>
      </c>
      <c r="F1586" s="1" t="s">
        <v>6572</v>
      </c>
      <c r="G1586" s="1" t="s">
        <v>8161</v>
      </c>
      <c r="H1586" s="1" t="s">
        <v>9720</v>
      </c>
      <c r="I1586" s="1" t="s">
        <v>11312</v>
      </c>
      <c r="J1586" s="1"/>
      <c r="K1586" s="1" t="s">
        <v>18117</v>
      </c>
      <c r="L1586" s="1" t="s">
        <v>1584</v>
      </c>
      <c r="M1586" s="1" t="s">
        <v>12976</v>
      </c>
      <c r="N1586" s="1" t="s">
        <v>13064</v>
      </c>
      <c r="O1586" s="1" t="s">
        <v>1584</v>
      </c>
      <c r="P1586" s="1" t="s">
        <v>18501</v>
      </c>
      <c r="Q1586" s="1" t="s">
        <v>18501</v>
      </c>
      <c r="R1586" s="1" t="s">
        <v>13909</v>
      </c>
      <c r="S1586" s="1" t="s">
        <v>1584</v>
      </c>
      <c r="T1586" s="1"/>
      <c r="U1586" s="1"/>
      <c r="V1586" s="1" t="s">
        <v>13919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4968</v>
      </c>
      <c r="F1587" s="1" t="s">
        <v>6573</v>
      </c>
      <c r="G1587" s="1" t="s">
        <v>8162</v>
      </c>
      <c r="H1587" s="1" t="s">
        <v>9721</v>
      </c>
      <c r="I1587" s="1" t="s">
        <v>11313</v>
      </c>
      <c r="J1587" s="1"/>
      <c r="K1587" s="1" t="s">
        <v>18117</v>
      </c>
      <c r="L1587" s="1" t="s">
        <v>1585</v>
      </c>
      <c r="M1587" s="1" t="s">
        <v>12977</v>
      </c>
      <c r="N1587" s="1" t="s">
        <v>13064</v>
      </c>
      <c r="O1587" s="1" t="s">
        <v>1585</v>
      </c>
      <c r="P1587" s="1" t="s">
        <v>18501</v>
      </c>
      <c r="Q1587" s="1" t="s">
        <v>18501</v>
      </c>
      <c r="R1587" s="1" t="s">
        <v>13909</v>
      </c>
      <c r="S1587" s="1" t="s">
        <v>1585</v>
      </c>
      <c r="T1587" s="1"/>
      <c r="U1587" s="1"/>
      <c r="V1587" s="1" t="s">
        <v>13919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4969</v>
      </c>
      <c r="F1588" s="1" t="s">
        <v>6574</v>
      </c>
      <c r="G1588" s="1" t="s">
        <v>8163</v>
      </c>
      <c r="H1588" s="1" t="s">
        <v>9722</v>
      </c>
      <c r="I1588" s="1" t="s">
        <v>11314</v>
      </c>
      <c r="J1588" s="1"/>
      <c r="K1588" s="1" t="s">
        <v>18117</v>
      </c>
      <c r="L1588" s="1" t="s">
        <v>1586</v>
      </c>
      <c r="M1588" s="1" t="s">
        <v>12978</v>
      </c>
      <c r="N1588" s="1" t="s">
        <v>13064</v>
      </c>
      <c r="O1588" s="1" t="s">
        <v>1586</v>
      </c>
      <c r="P1588" s="1" t="s">
        <v>18501</v>
      </c>
      <c r="Q1588" s="1" t="s">
        <v>18501</v>
      </c>
      <c r="R1588" s="1" t="s">
        <v>13909</v>
      </c>
      <c r="S1588" s="1" t="s">
        <v>1586</v>
      </c>
      <c r="T1588" s="1"/>
      <c r="U1588" s="1"/>
      <c r="V1588" s="1" t="s">
        <v>13919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4970</v>
      </c>
      <c r="F1589" s="1" t="s">
        <v>6575</v>
      </c>
      <c r="G1589" s="1" t="s">
        <v>8164</v>
      </c>
      <c r="H1589" s="1" t="s">
        <v>9723</v>
      </c>
      <c r="I1589" s="1" t="s">
        <v>11315</v>
      </c>
      <c r="J1589" s="1"/>
      <c r="K1589" s="1" t="s">
        <v>18117</v>
      </c>
      <c r="L1589" s="1" t="s">
        <v>1587</v>
      </c>
      <c r="M1589" s="1" t="s">
        <v>12979</v>
      </c>
      <c r="N1589" s="1" t="s">
        <v>13064</v>
      </c>
      <c r="O1589" s="1" t="s">
        <v>1587</v>
      </c>
      <c r="P1589" s="1" t="s">
        <v>18501</v>
      </c>
      <c r="Q1589" s="1" t="s">
        <v>18501</v>
      </c>
      <c r="R1589" s="1" t="s">
        <v>13909</v>
      </c>
      <c r="S1589" s="1" t="s">
        <v>1587</v>
      </c>
      <c r="T1589" s="1"/>
      <c r="U1589" s="1"/>
      <c r="V1589" s="1" t="s">
        <v>13919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4971</v>
      </c>
      <c r="F1590" s="1" t="s">
        <v>6576</v>
      </c>
      <c r="G1590" s="1" t="s">
        <v>8165</v>
      </c>
      <c r="H1590" s="1" t="s">
        <v>9724</v>
      </c>
      <c r="I1590" s="1" t="s">
        <v>11316</v>
      </c>
      <c r="J1590" s="1"/>
      <c r="K1590" s="1" t="s">
        <v>18117</v>
      </c>
      <c r="L1590" s="1" t="s">
        <v>1588</v>
      </c>
      <c r="M1590" s="1" t="s">
        <v>12980</v>
      </c>
      <c r="N1590" s="1" t="s">
        <v>13064</v>
      </c>
      <c r="O1590" s="1" t="s">
        <v>1588</v>
      </c>
      <c r="P1590" s="1" t="s">
        <v>18501</v>
      </c>
      <c r="Q1590" s="1" t="s">
        <v>18501</v>
      </c>
      <c r="R1590" s="1" t="s">
        <v>13909</v>
      </c>
      <c r="S1590" s="1" t="s">
        <v>1588</v>
      </c>
      <c r="T1590" s="1"/>
      <c r="U1590" s="1"/>
      <c r="V1590" s="1" t="s">
        <v>13919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4972</v>
      </c>
      <c r="F1591" s="1" t="s">
        <v>6577</v>
      </c>
      <c r="G1591" s="1" t="s">
        <v>8166</v>
      </c>
      <c r="H1591" s="1" t="s">
        <v>9725</v>
      </c>
      <c r="I1591" s="1" t="s">
        <v>10124</v>
      </c>
      <c r="J1591" s="1"/>
      <c r="K1591" s="1" t="s">
        <v>18117</v>
      </c>
      <c r="L1591" s="1" t="s">
        <v>1589</v>
      </c>
      <c r="M1591" s="1" t="s">
        <v>12981</v>
      </c>
      <c r="N1591" s="1" t="s">
        <v>13064</v>
      </c>
      <c r="O1591" s="1" t="s">
        <v>1589</v>
      </c>
      <c r="P1591" s="1" t="s">
        <v>18502</v>
      </c>
      <c r="Q1591" s="1" t="s">
        <v>19307</v>
      </c>
      <c r="R1591" s="1" t="s">
        <v>13909</v>
      </c>
      <c r="S1591" s="1" t="s">
        <v>1589</v>
      </c>
      <c r="T1591" s="1" t="s">
        <v>19549</v>
      </c>
      <c r="U1591" s="1"/>
      <c r="V1591" s="1" t="s">
        <v>13919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4973</v>
      </c>
      <c r="F1592" s="1" t="s">
        <v>6578</v>
      </c>
      <c r="G1592" s="1" t="s">
        <v>8167</v>
      </c>
      <c r="H1592" s="1" t="s">
        <v>9726</v>
      </c>
      <c r="I1592" s="1" t="s">
        <v>11317</v>
      </c>
      <c r="J1592" s="1"/>
      <c r="K1592" s="1" t="s">
        <v>18117</v>
      </c>
      <c r="L1592" s="1" t="s">
        <v>1590</v>
      </c>
      <c r="M1592" s="1" t="s">
        <v>12982</v>
      </c>
      <c r="N1592" s="1" t="s">
        <v>13064</v>
      </c>
      <c r="O1592" s="1" t="s">
        <v>1590</v>
      </c>
      <c r="P1592" s="1" t="s">
        <v>18502</v>
      </c>
      <c r="Q1592" s="1" t="s">
        <v>19308</v>
      </c>
      <c r="R1592" s="1" t="s">
        <v>13909</v>
      </c>
      <c r="S1592" s="1" t="s">
        <v>1590</v>
      </c>
      <c r="T1592" s="1"/>
      <c r="U1592" s="1"/>
      <c r="V1592" s="1" t="s">
        <v>13919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4974</v>
      </c>
      <c r="F1593" s="1" t="s">
        <v>6579</v>
      </c>
      <c r="G1593" s="1" t="s">
        <v>8168</v>
      </c>
      <c r="H1593" s="1" t="s">
        <v>9727</v>
      </c>
      <c r="I1593" s="1" t="s">
        <v>11318</v>
      </c>
      <c r="J1593" s="1"/>
      <c r="K1593" s="1" t="s">
        <v>18117</v>
      </c>
      <c r="L1593" s="1" t="s">
        <v>1591</v>
      </c>
      <c r="M1593" s="1" t="s">
        <v>12983</v>
      </c>
      <c r="N1593" s="1" t="s">
        <v>13064</v>
      </c>
      <c r="O1593" s="1" t="s">
        <v>1591</v>
      </c>
      <c r="P1593" s="1" t="s">
        <v>18502</v>
      </c>
      <c r="Q1593" s="1" t="s">
        <v>19309</v>
      </c>
      <c r="R1593" s="1" t="s">
        <v>13909</v>
      </c>
      <c r="S1593" s="1" t="s">
        <v>1591</v>
      </c>
      <c r="T1593" s="1"/>
      <c r="U1593" s="1"/>
      <c r="V1593" s="1" t="s">
        <v>13919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4975</v>
      </c>
      <c r="F1594" s="1" t="s">
        <v>6580</v>
      </c>
      <c r="G1594" s="1" t="s">
        <v>8169</v>
      </c>
      <c r="H1594" s="1" t="s">
        <v>9728</v>
      </c>
      <c r="I1594" s="1" t="s">
        <v>11319</v>
      </c>
      <c r="J1594" s="1"/>
      <c r="K1594" s="1" t="s">
        <v>18117</v>
      </c>
      <c r="L1594" s="1" t="s">
        <v>1592</v>
      </c>
      <c r="M1594" s="1" t="s">
        <v>12984</v>
      </c>
      <c r="N1594" s="1" t="s">
        <v>13064</v>
      </c>
      <c r="O1594" s="1" t="s">
        <v>1592</v>
      </c>
      <c r="P1594" s="1" t="s">
        <v>18502</v>
      </c>
      <c r="Q1594" s="1" t="s">
        <v>19310</v>
      </c>
      <c r="R1594" s="1" t="s">
        <v>13909</v>
      </c>
      <c r="S1594" s="1" t="s">
        <v>1592</v>
      </c>
      <c r="T1594" s="1"/>
      <c r="U1594" s="1"/>
      <c r="V1594" s="1" t="s">
        <v>13919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4976</v>
      </c>
      <c r="F1595" s="1" t="s">
        <v>6581</v>
      </c>
      <c r="G1595" s="1" t="s">
        <v>8170</v>
      </c>
      <c r="H1595" s="1" t="s">
        <v>9729</v>
      </c>
      <c r="I1595" s="1" t="s">
        <v>11320</v>
      </c>
      <c r="J1595" s="1"/>
      <c r="K1595" s="1" t="s">
        <v>18117</v>
      </c>
      <c r="L1595" s="1" t="s">
        <v>1593</v>
      </c>
      <c r="M1595" s="1" t="s">
        <v>12985</v>
      </c>
      <c r="N1595" s="1" t="s">
        <v>13064</v>
      </c>
      <c r="O1595" s="1" t="s">
        <v>1593</v>
      </c>
      <c r="P1595" s="1" t="s">
        <v>18502</v>
      </c>
      <c r="Q1595" s="1" t="s">
        <v>19311</v>
      </c>
      <c r="R1595" s="1" t="s">
        <v>13909</v>
      </c>
      <c r="S1595" s="1" t="s">
        <v>1593</v>
      </c>
      <c r="T1595" s="1"/>
      <c r="U1595" s="1"/>
      <c r="V1595" s="1" t="s">
        <v>13919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4977</v>
      </c>
      <c r="F1596" s="1" t="s">
        <v>6582</v>
      </c>
      <c r="G1596" s="1" t="s">
        <v>8171</v>
      </c>
      <c r="H1596" s="1" t="s">
        <v>9730</v>
      </c>
      <c r="I1596" s="1" t="s">
        <v>11321</v>
      </c>
      <c r="J1596" s="1"/>
      <c r="K1596" s="1" t="s">
        <v>18117</v>
      </c>
      <c r="L1596" s="1" t="s">
        <v>1594</v>
      </c>
      <c r="M1596" s="1" t="s">
        <v>12986</v>
      </c>
      <c r="N1596" s="1" t="s">
        <v>13064</v>
      </c>
      <c r="O1596" s="1" t="s">
        <v>1594</v>
      </c>
      <c r="P1596" s="1" t="s">
        <v>18502</v>
      </c>
      <c r="Q1596" s="1" t="s">
        <v>19312</v>
      </c>
      <c r="R1596" s="1" t="s">
        <v>13909</v>
      </c>
      <c r="S1596" s="1" t="s">
        <v>1594</v>
      </c>
      <c r="T1596" s="1"/>
      <c r="U1596" s="1"/>
      <c r="V1596" s="1" t="s">
        <v>13919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4978</v>
      </c>
      <c r="F1597" s="1" t="s">
        <v>6583</v>
      </c>
      <c r="G1597" s="1" t="s">
        <v>8172</v>
      </c>
      <c r="H1597" s="1" t="s">
        <v>9731</v>
      </c>
      <c r="I1597" s="1" t="s">
        <v>11322</v>
      </c>
      <c r="J1597" s="1"/>
      <c r="K1597" s="1" t="s">
        <v>18117</v>
      </c>
      <c r="L1597" s="1" t="s">
        <v>1595</v>
      </c>
      <c r="M1597" s="1" t="s">
        <v>12987</v>
      </c>
      <c r="N1597" s="1" t="s">
        <v>13064</v>
      </c>
      <c r="O1597" s="1" t="s">
        <v>1595</v>
      </c>
      <c r="P1597" s="1" t="s">
        <v>18502</v>
      </c>
      <c r="Q1597" s="1" t="s">
        <v>19313</v>
      </c>
      <c r="R1597" s="1" t="s">
        <v>13909</v>
      </c>
      <c r="S1597" s="1" t="s">
        <v>1595</v>
      </c>
      <c r="T1597" s="1"/>
      <c r="U1597" s="1"/>
      <c r="V1597" s="1" t="s">
        <v>13919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4979</v>
      </c>
      <c r="F1598" s="1" t="s">
        <v>6584</v>
      </c>
      <c r="G1598" s="1" t="s">
        <v>8173</v>
      </c>
      <c r="H1598" s="1" t="s">
        <v>9732</v>
      </c>
      <c r="I1598" s="1" t="s">
        <v>11323</v>
      </c>
      <c r="J1598" s="1"/>
      <c r="K1598" s="1" t="s">
        <v>18117</v>
      </c>
      <c r="L1598" s="1" t="s">
        <v>1596</v>
      </c>
      <c r="M1598" s="1" t="s">
        <v>12988</v>
      </c>
      <c r="N1598" s="1" t="s">
        <v>13064</v>
      </c>
      <c r="O1598" s="1" t="s">
        <v>1596</v>
      </c>
      <c r="P1598" s="1" t="s">
        <v>18502</v>
      </c>
      <c r="Q1598" s="1" t="s">
        <v>19314</v>
      </c>
      <c r="R1598" s="1" t="s">
        <v>13909</v>
      </c>
      <c r="S1598" s="1" t="s">
        <v>1596</v>
      </c>
      <c r="T1598" s="1"/>
      <c r="U1598" s="1"/>
      <c r="V1598" s="1" t="s">
        <v>13919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4980</v>
      </c>
      <c r="F1599" s="1" t="s">
        <v>6585</v>
      </c>
      <c r="G1599" s="1" t="s">
        <v>8174</v>
      </c>
      <c r="H1599" s="1" t="s">
        <v>9733</v>
      </c>
      <c r="I1599" s="1" t="s">
        <v>11324</v>
      </c>
      <c r="J1599" s="1"/>
      <c r="K1599" s="1" t="s">
        <v>18117</v>
      </c>
      <c r="L1599" s="1" t="s">
        <v>1597</v>
      </c>
      <c r="M1599" s="1" t="s">
        <v>12989</v>
      </c>
      <c r="N1599" s="1" t="s">
        <v>13064</v>
      </c>
      <c r="O1599" s="1" t="s">
        <v>1597</v>
      </c>
      <c r="P1599" s="1" t="s">
        <v>18502</v>
      </c>
      <c r="Q1599" s="1" t="s">
        <v>19315</v>
      </c>
      <c r="R1599" s="1" t="s">
        <v>13909</v>
      </c>
      <c r="S1599" s="1" t="s">
        <v>1597</v>
      </c>
      <c r="T1599" s="1"/>
      <c r="U1599" s="1"/>
      <c r="V1599" s="1" t="s">
        <v>13919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4981</v>
      </c>
      <c r="F1600" s="1" t="s">
        <v>6586</v>
      </c>
      <c r="G1600" s="1" t="s">
        <v>4981</v>
      </c>
      <c r="H1600" s="1" t="s">
        <v>9734</v>
      </c>
      <c r="I1600" s="1" t="s">
        <v>11325</v>
      </c>
      <c r="J1600" s="1"/>
      <c r="K1600" s="1" t="s">
        <v>18117</v>
      </c>
      <c r="L1600" s="1" t="s">
        <v>1598</v>
      </c>
      <c r="M1600" s="1" t="s">
        <v>12990</v>
      </c>
      <c r="N1600" s="1" t="s">
        <v>13064</v>
      </c>
      <c r="O1600" s="1" t="s">
        <v>1598</v>
      </c>
      <c r="P1600" s="1" t="s">
        <v>18502</v>
      </c>
      <c r="Q1600" s="1" t="s">
        <v>19316</v>
      </c>
      <c r="R1600" s="1" t="s">
        <v>13909</v>
      </c>
      <c r="S1600" s="1" t="s">
        <v>1598</v>
      </c>
      <c r="T1600" s="1"/>
      <c r="U1600" s="1"/>
      <c r="V1600" s="1" t="s">
        <v>13919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4982</v>
      </c>
      <c r="F1601" s="1" t="s">
        <v>6587</v>
      </c>
      <c r="G1601" s="1" t="s">
        <v>8175</v>
      </c>
      <c r="H1601" s="1" t="s">
        <v>9735</v>
      </c>
      <c r="I1601" s="1" t="s">
        <v>11326</v>
      </c>
      <c r="J1601" s="1"/>
      <c r="K1601" s="1" t="s">
        <v>18117</v>
      </c>
      <c r="L1601" s="1" t="s">
        <v>1599</v>
      </c>
      <c r="M1601" s="1" t="s">
        <v>12991</v>
      </c>
      <c r="N1601" s="1" t="s">
        <v>13064</v>
      </c>
      <c r="O1601" s="1" t="s">
        <v>1599</v>
      </c>
      <c r="P1601" s="1" t="s">
        <v>18502</v>
      </c>
      <c r="Q1601" s="1" t="s">
        <v>19317</v>
      </c>
      <c r="R1601" s="1" t="s">
        <v>13909</v>
      </c>
      <c r="S1601" s="1" t="s">
        <v>1599</v>
      </c>
      <c r="T1601" s="1"/>
      <c r="U1601" s="1"/>
      <c r="V1601" s="1" t="s">
        <v>13919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4983</v>
      </c>
      <c r="F1602" s="1" t="s">
        <v>4983</v>
      </c>
      <c r="G1602" s="1" t="s">
        <v>8176</v>
      </c>
      <c r="H1602" s="1" t="s">
        <v>9736</v>
      </c>
      <c r="I1602" s="1" t="s">
        <v>11327</v>
      </c>
      <c r="J1602" s="1"/>
      <c r="K1602" s="1" t="s">
        <v>18117</v>
      </c>
      <c r="L1602" s="1" t="s">
        <v>1600</v>
      </c>
      <c r="M1602" s="1" t="s">
        <v>12992</v>
      </c>
      <c r="N1602" s="1" t="s">
        <v>13064</v>
      </c>
      <c r="O1602" s="1" t="s">
        <v>1600</v>
      </c>
      <c r="P1602" s="1" t="s">
        <v>18503</v>
      </c>
      <c r="Q1602" s="1" t="s">
        <v>18503</v>
      </c>
      <c r="R1602" s="1" t="s">
        <v>13909</v>
      </c>
      <c r="S1602" s="1" t="s">
        <v>1600</v>
      </c>
      <c r="T1602" s="1"/>
      <c r="U1602" s="1" t="s">
        <v>19752</v>
      </c>
      <c r="V1602" s="1" t="s">
        <v>13919</v>
      </c>
      <c r="W1602" s="1" t="s">
        <v>1600</v>
      </c>
      <c r="X1602" s="1" t="s">
        <v>19849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4984</v>
      </c>
      <c r="F1603" s="1" t="s">
        <v>6588</v>
      </c>
      <c r="G1603" s="1" t="s">
        <v>8177</v>
      </c>
      <c r="H1603" s="1" t="s">
        <v>9737</v>
      </c>
      <c r="I1603" s="1" t="s">
        <v>11328</v>
      </c>
      <c r="J1603" s="1"/>
      <c r="K1603" s="1" t="s">
        <v>18117</v>
      </c>
      <c r="L1603" s="1" t="s">
        <v>1601</v>
      </c>
      <c r="M1603" s="1" t="s">
        <v>12993</v>
      </c>
      <c r="N1603" s="1" t="s">
        <v>13064</v>
      </c>
      <c r="O1603" s="1" t="s">
        <v>1601</v>
      </c>
      <c r="P1603" s="1" t="s">
        <v>18503</v>
      </c>
      <c r="Q1603" s="1" t="s">
        <v>18503</v>
      </c>
      <c r="R1603" s="1" t="s">
        <v>13909</v>
      </c>
      <c r="S1603" s="1" t="s">
        <v>1601</v>
      </c>
      <c r="T1603" s="1"/>
      <c r="U1603" s="1"/>
      <c r="V1603" s="1" t="s">
        <v>13919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4985</v>
      </c>
      <c r="F1604" s="1" t="s">
        <v>6589</v>
      </c>
      <c r="G1604" s="1" t="s">
        <v>8178</v>
      </c>
      <c r="H1604" s="1" t="s">
        <v>9738</v>
      </c>
      <c r="I1604" s="1" t="s">
        <v>11329</v>
      </c>
      <c r="J1604" s="1"/>
      <c r="K1604" s="1" t="s">
        <v>18117</v>
      </c>
      <c r="L1604" s="1" t="s">
        <v>1602</v>
      </c>
      <c r="M1604" s="1" t="s">
        <v>12994</v>
      </c>
      <c r="N1604" s="1" t="s">
        <v>13064</v>
      </c>
      <c r="O1604" s="1" t="s">
        <v>1602</v>
      </c>
      <c r="P1604" s="1" t="s">
        <v>18503</v>
      </c>
      <c r="Q1604" s="1" t="s">
        <v>18503</v>
      </c>
      <c r="R1604" s="1" t="s">
        <v>13909</v>
      </c>
      <c r="S1604" s="1" t="s">
        <v>1602</v>
      </c>
      <c r="T1604" s="1"/>
      <c r="U1604" s="1"/>
      <c r="V1604" s="1" t="s">
        <v>13919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4986</v>
      </c>
      <c r="F1605" s="1" t="s">
        <v>6590</v>
      </c>
      <c r="G1605" s="1" t="s">
        <v>8179</v>
      </c>
      <c r="H1605" s="1" t="s">
        <v>9739</v>
      </c>
      <c r="I1605" s="1" t="s">
        <v>11330</v>
      </c>
      <c r="J1605" s="1"/>
      <c r="K1605" s="1" t="s">
        <v>18117</v>
      </c>
      <c r="L1605" s="1" t="s">
        <v>1603</v>
      </c>
      <c r="M1605" s="1" t="s">
        <v>12995</v>
      </c>
      <c r="N1605" s="1" t="s">
        <v>13064</v>
      </c>
      <c r="O1605" s="1" t="s">
        <v>1603</v>
      </c>
      <c r="P1605" s="1" t="s">
        <v>18503</v>
      </c>
      <c r="Q1605" s="1" t="s">
        <v>18503</v>
      </c>
      <c r="R1605" s="1" t="s">
        <v>13909</v>
      </c>
      <c r="S1605" s="1" t="s">
        <v>1603</v>
      </c>
      <c r="T1605" s="1"/>
      <c r="U1605" s="1"/>
      <c r="V1605" s="1" t="s">
        <v>13919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4987</v>
      </c>
      <c r="F1606" s="1" t="s">
        <v>6591</v>
      </c>
      <c r="G1606" s="1" t="s">
        <v>8180</v>
      </c>
      <c r="H1606" s="1" t="s">
        <v>9740</v>
      </c>
      <c r="I1606" s="1" t="s">
        <v>11331</v>
      </c>
      <c r="J1606" s="1"/>
      <c r="K1606" s="1" t="s">
        <v>18117</v>
      </c>
      <c r="L1606" s="1" t="s">
        <v>1604</v>
      </c>
      <c r="M1606" s="1" t="s">
        <v>12996</v>
      </c>
      <c r="N1606" s="1" t="s">
        <v>13064</v>
      </c>
      <c r="O1606" s="1" t="s">
        <v>1604</v>
      </c>
      <c r="P1606" s="1" t="s">
        <v>18504</v>
      </c>
      <c r="Q1606" s="1" t="s">
        <v>19318</v>
      </c>
      <c r="R1606" s="1" t="s">
        <v>13909</v>
      </c>
      <c r="S1606" s="1" t="s">
        <v>1604</v>
      </c>
      <c r="T1606" s="1" t="s">
        <v>19550</v>
      </c>
      <c r="U1606" s="1"/>
      <c r="V1606" s="1" t="s">
        <v>13919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4988</v>
      </c>
      <c r="F1607" s="1" t="s">
        <v>6592</v>
      </c>
      <c r="G1607" s="1" t="s">
        <v>8181</v>
      </c>
      <c r="H1607" s="1" t="s">
        <v>9741</v>
      </c>
      <c r="I1607" s="1" t="s">
        <v>11332</v>
      </c>
      <c r="J1607" s="1"/>
      <c r="K1607" s="1" t="s">
        <v>18117</v>
      </c>
      <c r="L1607" s="1" t="s">
        <v>1605</v>
      </c>
      <c r="M1607" s="1" t="s">
        <v>12997</v>
      </c>
      <c r="N1607" s="1" t="s">
        <v>13064</v>
      </c>
      <c r="O1607" s="1" t="s">
        <v>1605</v>
      </c>
      <c r="P1607" s="1" t="s">
        <v>18504</v>
      </c>
      <c r="Q1607" s="1" t="s">
        <v>19319</v>
      </c>
      <c r="R1607" s="1" t="s">
        <v>13909</v>
      </c>
      <c r="S1607" s="1" t="s">
        <v>1605</v>
      </c>
      <c r="T1607" s="1"/>
      <c r="U1607" s="1"/>
      <c r="V1607" s="1" t="s">
        <v>13919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4989</v>
      </c>
      <c r="F1608" s="1" t="s">
        <v>6593</v>
      </c>
      <c r="G1608" s="1" t="s">
        <v>8182</v>
      </c>
      <c r="H1608" s="1" t="s">
        <v>9742</v>
      </c>
      <c r="I1608" s="1" t="s">
        <v>11333</v>
      </c>
      <c r="J1608" s="1"/>
      <c r="K1608" s="1" t="s">
        <v>18117</v>
      </c>
      <c r="L1608" s="1" t="s">
        <v>1606</v>
      </c>
      <c r="M1608" s="1" t="s">
        <v>12998</v>
      </c>
      <c r="N1608" s="1" t="s">
        <v>13064</v>
      </c>
      <c r="O1608" s="1" t="s">
        <v>1606</v>
      </c>
      <c r="P1608" s="1" t="s">
        <v>18504</v>
      </c>
      <c r="Q1608" s="1" t="s">
        <v>19320</v>
      </c>
      <c r="R1608" s="1" t="s">
        <v>13909</v>
      </c>
      <c r="S1608" s="1" t="s">
        <v>1606</v>
      </c>
      <c r="T1608" s="1"/>
      <c r="U1608" s="1"/>
      <c r="V1608" s="1" t="s">
        <v>13919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4990</v>
      </c>
      <c r="F1609" s="1" t="s">
        <v>6594</v>
      </c>
      <c r="G1609" s="1" t="s">
        <v>8183</v>
      </c>
      <c r="H1609" s="1" t="s">
        <v>9743</v>
      </c>
      <c r="I1609" s="1" t="s">
        <v>11334</v>
      </c>
      <c r="J1609" s="1"/>
      <c r="K1609" s="1" t="s">
        <v>18117</v>
      </c>
      <c r="L1609" s="1" t="s">
        <v>1607</v>
      </c>
      <c r="M1609" s="1" t="s">
        <v>12999</v>
      </c>
      <c r="N1609" s="1" t="s">
        <v>13064</v>
      </c>
      <c r="O1609" s="1" t="s">
        <v>1607</v>
      </c>
      <c r="P1609" s="1" t="s">
        <v>18505</v>
      </c>
      <c r="Q1609" s="1" t="s">
        <v>18505</v>
      </c>
      <c r="R1609" s="1" t="s">
        <v>13909</v>
      </c>
      <c r="S1609" s="1" t="s">
        <v>1607</v>
      </c>
      <c r="T1609" s="1"/>
      <c r="U1609" s="1" t="s">
        <v>19753</v>
      </c>
      <c r="V1609" s="1" t="s">
        <v>13919</v>
      </c>
      <c r="W1609" s="1" t="s">
        <v>1607</v>
      </c>
      <c r="X1609" s="1"/>
      <c r="Y1609" t="s">
        <v>19959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4991</v>
      </c>
      <c r="F1610" s="1" t="s">
        <v>6595</v>
      </c>
      <c r="G1610" s="1" t="s">
        <v>8184</v>
      </c>
      <c r="H1610" s="1" t="s">
        <v>9744</v>
      </c>
      <c r="I1610" s="1" t="s">
        <v>11335</v>
      </c>
      <c r="J1610" s="1"/>
      <c r="K1610" s="1" t="s">
        <v>18117</v>
      </c>
      <c r="L1610" s="1" t="s">
        <v>1608</v>
      </c>
      <c r="M1610" s="1" t="s">
        <v>13000</v>
      </c>
      <c r="N1610" s="1" t="s">
        <v>13064</v>
      </c>
      <c r="O1610" s="1" t="s">
        <v>1608</v>
      </c>
      <c r="P1610" s="1" t="s">
        <v>18505</v>
      </c>
      <c r="Q1610" s="1" t="s">
        <v>18505</v>
      </c>
      <c r="R1610" s="1" t="s">
        <v>13909</v>
      </c>
      <c r="S1610" s="1" t="s">
        <v>1608</v>
      </c>
      <c r="T1610" s="1"/>
      <c r="U1610" s="1"/>
      <c r="V1610" s="1" t="s">
        <v>13919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4992</v>
      </c>
      <c r="F1611" s="1" t="s">
        <v>6596</v>
      </c>
      <c r="G1611" s="1" t="s">
        <v>8185</v>
      </c>
      <c r="H1611" s="1" t="s">
        <v>9745</v>
      </c>
      <c r="I1611" s="1" t="s">
        <v>11336</v>
      </c>
      <c r="J1611" s="1"/>
      <c r="K1611" s="1" t="s">
        <v>18117</v>
      </c>
      <c r="L1611" s="1" t="s">
        <v>1609</v>
      </c>
      <c r="M1611" s="1" t="s">
        <v>13001</v>
      </c>
      <c r="N1611" s="1" t="s">
        <v>13064</v>
      </c>
      <c r="O1611" s="1" t="s">
        <v>1609</v>
      </c>
      <c r="P1611" s="1" t="s">
        <v>18505</v>
      </c>
      <c r="Q1611" s="1" t="s">
        <v>18505</v>
      </c>
      <c r="R1611" s="1" t="s">
        <v>13909</v>
      </c>
      <c r="S1611" s="1" t="s">
        <v>1609</v>
      </c>
      <c r="T1611" s="1"/>
      <c r="U1611" s="1"/>
      <c r="V1611" s="1" t="s">
        <v>13919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4993</v>
      </c>
      <c r="F1612" s="1" t="s">
        <v>6597</v>
      </c>
      <c r="G1612" s="1" t="s">
        <v>8186</v>
      </c>
      <c r="H1612" s="1" t="s">
        <v>9746</v>
      </c>
      <c r="I1612" s="1" t="s">
        <v>11337</v>
      </c>
      <c r="J1612" s="1"/>
      <c r="K1612" s="1" t="s">
        <v>18117</v>
      </c>
      <c r="L1612" s="1" t="s">
        <v>1610</v>
      </c>
      <c r="M1612" s="1" t="s">
        <v>13002</v>
      </c>
      <c r="N1612" s="1" t="s">
        <v>13064</v>
      </c>
      <c r="O1612" s="1" t="s">
        <v>1610</v>
      </c>
      <c r="P1612" s="1" t="s">
        <v>18506</v>
      </c>
      <c r="Q1612" s="1" t="s">
        <v>19321</v>
      </c>
      <c r="R1612" s="1" t="s">
        <v>13909</v>
      </c>
      <c r="S1612" s="1" t="s">
        <v>1610</v>
      </c>
      <c r="T1612" s="1" t="s">
        <v>19551</v>
      </c>
      <c r="U1612" s="1"/>
      <c r="V1612" s="1" t="s">
        <v>13919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4994</v>
      </c>
      <c r="F1613" s="1" t="s">
        <v>6598</v>
      </c>
      <c r="G1613" s="1" t="s">
        <v>8187</v>
      </c>
      <c r="H1613" s="1" t="s">
        <v>9747</v>
      </c>
      <c r="I1613" s="1" t="s">
        <v>11338</v>
      </c>
      <c r="J1613" s="1"/>
      <c r="K1613" s="1" t="s">
        <v>18117</v>
      </c>
      <c r="L1613" s="1" t="s">
        <v>1611</v>
      </c>
      <c r="M1613" s="1" t="s">
        <v>13003</v>
      </c>
      <c r="N1613" s="1" t="s">
        <v>13064</v>
      </c>
      <c r="O1613" s="1" t="s">
        <v>1611</v>
      </c>
      <c r="P1613" s="1" t="s">
        <v>18507</v>
      </c>
      <c r="Q1613" s="1" t="s">
        <v>18507</v>
      </c>
      <c r="R1613" s="1" t="s">
        <v>13909</v>
      </c>
      <c r="S1613" s="1" t="s">
        <v>1611</v>
      </c>
      <c r="T1613" s="1"/>
      <c r="U1613" s="1" t="s">
        <v>19754</v>
      </c>
      <c r="V1613" s="1" t="s">
        <v>13919</v>
      </c>
      <c r="W1613" s="1" t="s">
        <v>1611</v>
      </c>
      <c r="X1613" s="1"/>
      <c r="Y1613" t="s">
        <v>19960</v>
      </c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4995</v>
      </c>
      <c r="F1614" s="1" t="s">
        <v>6599</v>
      </c>
      <c r="G1614" s="1" t="s">
        <v>8188</v>
      </c>
      <c r="H1614" s="1" t="s">
        <v>9748</v>
      </c>
      <c r="I1614" s="1" t="s">
        <v>11339</v>
      </c>
      <c r="J1614" s="1"/>
      <c r="K1614" s="1" t="s">
        <v>18117</v>
      </c>
      <c r="L1614" s="1" t="s">
        <v>1612</v>
      </c>
      <c r="M1614" s="1" t="s">
        <v>13004</v>
      </c>
      <c r="N1614" s="1" t="s">
        <v>13064</v>
      </c>
      <c r="O1614" s="1" t="s">
        <v>1612</v>
      </c>
      <c r="P1614" s="1" t="s">
        <v>18507</v>
      </c>
      <c r="Q1614" s="1" t="s">
        <v>18507</v>
      </c>
      <c r="R1614" s="1" t="s">
        <v>13909</v>
      </c>
      <c r="S1614" s="1" t="s">
        <v>1612</v>
      </c>
      <c r="T1614" s="1"/>
      <c r="U1614" s="1"/>
      <c r="V1614" s="1" t="s">
        <v>13919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4996</v>
      </c>
      <c r="F1615" s="1" t="s">
        <v>4996</v>
      </c>
      <c r="G1615" s="1" t="s">
        <v>8189</v>
      </c>
      <c r="H1615" s="1" t="s">
        <v>9749</v>
      </c>
      <c r="I1615" s="1" t="s">
        <v>11340</v>
      </c>
      <c r="J1615" s="1"/>
      <c r="K1615" s="1" t="s">
        <v>18117</v>
      </c>
      <c r="L1615" s="1" t="s">
        <v>1613</v>
      </c>
      <c r="M1615" s="1" t="s">
        <v>13005</v>
      </c>
      <c r="N1615" s="1" t="s">
        <v>13064</v>
      </c>
      <c r="O1615" s="1" t="s">
        <v>1613</v>
      </c>
      <c r="P1615" s="1" t="s">
        <v>18507</v>
      </c>
      <c r="Q1615" s="1" t="s">
        <v>18507</v>
      </c>
      <c r="R1615" s="1" t="s">
        <v>13909</v>
      </c>
      <c r="S1615" s="1" t="s">
        <v>1613</v>
      </c>
      <c r="T1615" s="1"/>
      <c r="U1615" s="1"/>
      <c r="V1615" s="1" t="s">
        <v>13919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4997</v>
      </c>
      <c r="F1616" s="1" t="s">
        <v>6600</v>
      </c>
      <c r="G1616" s="1" t="s">
        <v>8190</v>
      </c>
      <c r="H1616" s="1" t="s">
        <v>9750</v>
      </c>
      <c r="I1616" s="1" t="s">
        <v>11341</v>
      </c>
      <c r="J1616" s="1"/>
      <c r="K1616" s="1" t="s">
        <v>18117</v>
      </c>
      <c r="L1616" s="1" t="s">
        <v>1614</v>
      </c>
      <c r="M1616" s="1" t="s">
        <v>13006</v>
      </c>
      <c r="N1616" s="1" t="s">
        <v>13064</v>
      </c>
      <c r="O1616" s="1" t="s">
        <v>1614</v>
      </c>
      <c r="P1616" s="1" t="s">
        <v>18508</v>
      </c>
      <c r="Q1616" s="1" t="s">
        <v>19322</v>
      </c>
      <c r="R1616" s="1" t="s">
        <v>13909</v>
      </c>
      <c r="S1616" s="1" t="s">
        <v>1614</v>
      </c>
      <c r="T1616" s="1" t="s">
        <v>19552</v>
      </c>
      <c r="U1616" s="1"/>
      <c r="V1616" s="1" t="s">
        <v>13919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4998</v>
      </c>
      <c r="F1617" s="1" t="s">
        <v>6601</v>
      </c>
      <c r="G1617" s="1" t="s">
        <v>8191</v>
      </c>
      <c r="H1617" s="1" t="s">
        <v>9751</v>
      </c>
      <c r="I1617" s="1" t="s">
        <v>11342</v>
      </c>
      <c r="J1617" s="1"/>
      <c r="K1617" s="1" t="s">
        <v>18117</v>
      </c>
      <c r="L1617" s="1" t="s">
        <v>1615</v>
      </c>
      <c r="M1617" s="1" t="s">
        <v>13007</v>
      </c>
      <c r="N1617" s="1" t="s">
        <v>13064</v>
      </c>
      <c r="O1617" s="1" t="s">
        <v>1615</v>
      </c>
      <c r="P1617" s="1" t="s">
        <v>18508</v>
      </c>
      <c r="Q1617" s="1" t="s">
        <v>19323</v>
      </c>
      <c r="R1617" s="1" t="s">
        <v>13909</v>
      </c>
      <c r="S1617" s="1" t="s">
        <v>1615</v>
      </c>
      <c r="T1617" s="1"/>
      <c r="U1617" s="1"/>
      <c r="V1617" s="1" t="s">
        <v>13919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4999</v>
      </c>
      <c r="F1618" s="1" t="s">
        <v>6602</v>
      </c>
      <c r="G1618" s="1" t="s">
        <v>4999</v>
      </c>
      <c r="H1618" s="1" t="s">
        <v>9752</v>
      </c>
      <c r="I1618" s="1" t="s">
        <v>11343</v>
      </c>
      <c r="J1618" s="1"/>
      <c r="K1618" s="1" t="s">
        <v>18117</v>
      </c>
      <c r="L1618" s="1" t="s">
        <v>1616</v>
      </c>
      <c r="M1618" s="1" t="s">
        <v>13008</v>
      </c>
      <c r="N1618" s="1" t="s">
        <v>13064</v>
      </c>
      <c r="O1618" s="1" t="s">
        <v>1616</v>
      </c>
      <c r="P1618" s="1" t="s">
        <v>18508</v>
      </c>
      <c r="Q1618" s="1" t="s">
        <v>19324</v>
      </c>
      <c r="R1618" s="1" t="s">
        <v>13909</v>
      </c>
      <c r="S1618" s="1" t="s">
        <v>1616</v>
      </c>
      <c r="T1618" s="1"/>
      <c r="U1618" s="1"/>
      <c r="V1618" s="1" t="s">
        <v>13919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5000</v>
      </c>
      <c r="F1619" s="1" t="s">
        <v>6603</v>
      </c>
      <c r="G1619" s="1" t="s">
        <v>8192</v>
      </c>
      <c r="H1619" s="1" t="s">
        <v>9753</v>
      </c>
      <c r="I1619" s="1" t="s">
        <v>11344</v>
      </c>
      <c r="J1619" s="1"/>
      <c r="K1619" s="1" t="s">
        <v>18117</v>
      </c>
      <c r="L1619" s="1" t="s">
        <v>1617</v>
      </c>
      <c r="M1619" s="1" t="s">
        <v>13009</v>
      </c>
      <c r="N1619" s="1" t="s">
        <v>13064</v>
      </c>
      <c r="O1619" s="1" t="s">
        <v>1617</v>
      </c>
      <c r="P1619" s="1" t="s">
        <v>18508</v>
      </c>
      <c r="Q1619" s="1" t="s">
        <v>19325</v>
      </c>
      <c r="R1619" s="1" t="s">
        <v>13909</v>
      </c>
      <c r="S1619" s="1" t="s">
        <v>1617</v>
      </c>
      <c r="T1619" s="1"/>
      <c r="U1619" s="1"/>
      <c r="V1619" s="1" t="s">
        <v>13919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5001</v>
      </c>
      <c r="F1620" s="1" t="s">
        <v>5001</v>
      </c>
      <c r="G1620" s="1" t="s">
        <v>8193</v>
      </c>
      <c r="H1620" s="1" t="s">
        <v>9754</v>
      </c>
      <c r="I1620" s="1" t="s">
        <v>11345</v>
      </c>
      <c r="J1620" s="1"/>
      <c r="K1620" s="1" t="s">
        <v>18117</v>
      </c>
      <c r="L1620" s="1" t="s">
        <v>1618</v>
      </c>
      <c r="M1620" s="1" t="s">
        <v>13010</v>
      </c>
      <c r="N1620" s="1" t="s">
        <v>13064</v>
      </c>
      <c r="O1620" s="1" t="s">
        <v>1618</v>
      </c>
      <c r="P1620" s="1" t="s">
        <v>18508</v>
      </c>
      <c r="Q1620" s="1" t="s">
        <v>19326</v>
      </c>
      <c r="R1620" s="1" t="s">
        <v>13909</v>
      </c>
      <c r="S1620" s="1" t="s">
        <v>1618</v>
      </c>
      <c r="T1620" s="1"/>
      <c r="U1620" s="1"/>
      <c r="V1620" s="1" t="s">
        <v>13919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5002</v>
      </c>
      <c r="F1621" s="1" t="s">
        <v>6604</v>
      </c>
      <c r="G1621" s="1" t="s">
        <v>8194</v>
      </c>
      <c r="H1621" s="1" t="s">
        <v>9755</v>
      </c>
      <c r="I1621" s="1" t="s">
        <v>11346</v>
      </c>
      <c r="J1621" s="1"/>
      <c r="K1621" s="1" t="s">
        <v>18117</v>
      </c>
      <c r="L1621" s="1" t="s">
        <v>1619</v>
      </c>
      <c r="M1621" s="1" t="s">
        <v>13011</v>
      </c>
      <c r="N1621" s="1" t="s">
        <v>13064</v>
      </c>
      <c r="O1621" s="1" t="s">
        <v>1619</v>
      </c>
      <c r="P1621" s="1" t="s">
        <v>18508</v>
      </c>
      <c r="Q1621" s="1" t="s">
        <v>19327</v>
      </c>
      <c r="R1621" s="1" t="s">
        <v>13909</v>
      </c>
      <c r="S1621" s="1" t="s">
        <v>1619</v>
      </c>
      <c r="T1621" s="1"/>
      <c r="U1621" s="1"/>
      <c r="V1621" s="1" t="s">
        <v>13919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5003</v>
      </c>
      <c r="F1622" s="1" t="s">
        <v>5003</v>
      </c>
      <c r="G1622" s="1" t="s">
        <v>8195</v>
      </c>
      <c r="H1622" s="1" t="s">
        <v>9756</v>
      </c>
      <c r="I1622" s="1" t="s">
        <v>11347</v>
      </c>
      <c r="J1622" s="1"/>
      <c r="K1622" s="1" t="s">
        <v>18117</v>
      </c>
      <c r="L1622" s="1" t="s">
        <v>1620</v>
      </c>
      <c r="M1622" s="1" t="s">
        <v>13012</v>
      </c>
      <c r="N1622" s="1" t="s">
        <v>13064</v>
      </c>
      <c r="O1622" s="1" t="s">
        <v>1620</v>
      </c>
      <c r="P1622" s="1" t="s">
        <v>18508</v>
      </c>
      <c r="Q1622" s="1" t="s">
        <v>19328</v>
      </c>
      <c r="R1622" s="1" t="s">
        <v>13909</v>
      </c>
      <c r="S1622" s="1" t="s">
        <v>1620</v>
      </c>
      <c r="T1622" s="1"/>
      <c r="U1622" s="1"/>
      <c r="V1622" s="1" t="s">
        <v>13919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5004</v>
      </c>
      <c r="F1623" s="1" t="s">
        <v>6605</v>
      </c>
      <c r="G1623" s="1" t="s">
        <v>8196</v>
      </c>
      <c r="H1623" s="1" t="s">
        <v>9757</v>
      </c>
      <c r="I1623" s="1" t="s">
        <v>11348</v>
      </c>
      <c r="J1623" s="1"/>
      <c r="K1623" s="1" t="s">
        <v>18117</v>
      </c>
      <c r="L1623" s="1" t="s">
        <v>1621</v>
      </c>
      <c r="M1623" s="1" t="s">
        <v>13013</v>
      </c>
      <c r="N1623" s="1" t="s">
        <v>13064</v>
      </c>
      <c r="O1623" s="1" t="s">
        <v>1621</v>
      </c>
      <c r="P1623" s="1" t="s">
        <v>18509</v>
      </c>
      <c r="Q1623" s="1" t="s">
        <v>18509</v>
      </c>
      <c r="R1623" s="1" t="s">
        <v>13909</v>
      </c>
      <c r="S1623" s="1" t="s">
        <v>1621</v>
      </c>
      <c r="T1623" s="1"/>
      <c r="U1623" s="1" t="s">
        <v>19755</v>
      </c>
      <c r="V1623" s="1" t="s">
        <v>13919</v>
      </c>
      <c r="W1623" s="1" t="s">
        <v>1621</v>
      </c>
      <c r="X1623" s="1" t="s">
        <v>19850</v>
      </c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5005</v>
      </c>
      <c r="F1624" s="1" t="s">
        <v>6606</v>
      </c>
      <c r="G1624" s="1" t="s">
        <v>8197</v>
      </c>
      <c r="H1624" s="1" t="s">
        <v>9758</v>
      </c>
      <c r="I1624" s="1" t="s">
        <v>11349</v>
      </c>
      <c r="J1624" s="1"/>
      <c r="K1624" s="1" t="s">
        <v>18117</v>
      </c>
      <c r="L1624" s="1" t="s">
        <v>1622</v>
      </c>
      <c r="M1624" s="1" t="s">
        <v>13014</v>
      </c>
      <c r="N1624" s="1" t="s">
        <v>13064</v>
      </c>
      <c r="O1624" s="1" t="s">
        <v>1622</v>
      </c>
      <c r="P1624" s="1" t="s">
        <v>18509</v>
      </c>
      <c r="Q1624" s="1" t="s">
        <v>18509</v>
      </c>
      <c r="R1624" s="1" t="s">
        <v>13909</v>
      </c>
      <c r="S1624" s="1" t="s">
        <v>1622</v>
      </c>
      <c r="T1624" s="1"/>
      <c r="U1624" s="1"/>
      <c r="V1624" s="1" t="s">
        <v>13919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5006</v>
      </c>
      <c r="F1625" s="1" t="s">
        <v>6607</v>
      </c>
      <c r="G1625" s="1" t="s">
        <v>8198</v>
      </c>
      <c r="H1625" s="1" t="s">
        <v>9759</v>
      </c>
      <c r="I1625" s="1" t="s">
        <v>11350</v>
      </c>
      <c r="J1625" s="1"/>
      <c r="K1625" s="1" t="s">
        <v>18117</v>
      </c>
      <c r="L1625" s="1" t="s">
        <v>1623</v>
      </c>
      <c r="M1625" s="1" t="s">
        <v>13015</v>
      </c>
      <c r="N1625" s="1" t="s">
        <v>13064</v>
      </c>
      <c r="O1625" s="1" t="s">
        <v>1623</v>
      </c>
      <c r="P1625" s="1" t="s">
        <v>18509</v>
      </c>
      <c r="Q1625" s="1" t="s">
        <v>18509</v>
      </c>
      <c r="R1625" s="1" t="s">
        <v>13909</v>
      </c>
      <c r="S1625" s="1" t="s">
        <v>1623</v>
      </c>
      <c r="T1625" s="1"/>
      <c r="U1625" s="1"/>
      <c r="V1625" s="1" t="s">
        <v>13919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5007</v>
      </c>
      <c r="F1626" s="1" t="s">
        <v>6608</v>
      </c>
      <c r="G1626" s="1" t="s">
        <v>8199</v>
      </c>
      <c r="H1626" s="1" t="s">
        <v>9760</v>
      </c>
      <c r="I1626" s="1" t="s">
        <v>11351</v>
      </c>
      <c r="J1626" s="1"/>
      <c r="K1626" s="1" t="s">
        <v>18117</v>
      </c>
      <c r="L1626" s="1" t="s">
        <v>1624</v>
      </c>
      <c r="M1626" s="1" t="s">
        <v>13016</v>
      </c>
      <c r="N1626" s="1" t="s">
        <v>13064</v>
      </c>
      <c r="O1626" s="1" t="s">
        <v>1624</v>
      </c>
      <c r="P1626" s="1" t="s">
        <v>18509</v>
      </c>
      <c r="Q1626" s="1" t="s">
        <v>18509</v>
      </c>
      <c r="R1626" s="1" t="s">
        <v>13909</v>
      </c>
      <c r="S1626" s="1" t="s">
        <v>1624</v>
      </c>
      <c r="T1626" s="1"/>
      <c r="U1626" s="1"/>
      <c r="V1626" s="1" t="s">
        <v>13919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5008</v>
      </c>
      <c r="F1627" s="1" t="s">
        <v>6609</v>
      </c>
      <c r="G1627" s="1" t="s">
        <v>8200</v>
      </c>
      <c r="H1627" s="1" t="s">
        <v>9761</v>
      </c>
      <c r="I1627" s="1" t="s">
        <v>9821</v>
      </c>
      <c r="J1627" s="1"/>
      <c r="K1627" s="1" t="s">
        <v>18117</v>
      </c>
      <c r="L1627" s="1" t="s">
        <v>1625</v>
      </c>
      <c r="M1627" s="1" t="s">
        <v>13017</v>
      </c>
      <c r="N1627" s="1" t="s">
        <v>13064</v>
      </c>
      <c r="O1627" s="1" t="s">
        <v>1625</v>
      </c>
      <c r="P1627" s="1" t="s">
        <v>18510</v>
      </c>
      <c r="Q1627" s="1" t="s">
        <v>19329</v>
      </c>
      <c r="R1627" s="1" t="s">
        <v>13909</v>
      </c>
      <c r="S1627" s="1" t="s">
        <v>1625</v>
      </c>
      <c r="T1627" s="1" t="s">
        <v>19553</v>
      </c>
      <c r="U1627" s="1"/>
      <c r="V1627" s="1" t="s">
        <v>13919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5009</v>
      </c>
      <c r="F1628" s="1" t="s">
        <v>6610</v>
      </c>
      <c r="G1628" s="1" t="s">
        <v>8201</v>
      </c>
      <c r="H1628" s="1" t="s">
        <v>9762</v>
      </c>
      <c r="I1628" s="1" t="s">
        <v>11352</v>
      </c>
      <c r="J1628" s="1"/>
      <c r="K1628" s="1" t="s">
        <v>18117</v>
      </c>
      <c r="L1628" s="1" t="s">
        <v>1626</v>
      </c>
      <c r="M1628" s="1" t="s">
        <v>13018</v>
      </c>
      <c r="N1628" s="1" t="s">
        <v>13064</v>
      </c>
      <c r="O1628" s="1" t="s">
        <v>1626</v>
      </c>
      <c r="P1628" s="1" t="s">
        <v>18510</v>
      </c>
      <c r="Q1628" s="1" t="s">
        <v>19330</v>
      </c>
      <c r="R1628" s="1" t="s">
        <v>13909</v>
      </c>
      <c r="S1628" s="1" t="s">
        <v>1626</v>
      </c>
      <c r="T1628" s="1"/>
      <c r="U1628" s="1"/>
      <c r="V1628" s="1" t="s">
        <v>13919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5010</v>
      </c>
      <c r="F1629" s="1" t="s">
        <v>6611</v>
      </c>
      <c r="G1629" s="1" t="s">
        <v>8202</v>
      </c>
      <c r="H1629" s="1" t="s">
        <v>9763</v>
      </c>
      <c r="I1629" s="1" t="s">
        <v>11353</v>
      </c>
      <c r="J1629" s="1"/>
      <c r="K1629" s="1" t="s">
        <v>18117</v>
      </c>
      <c r="L1629" s="1" t="s">
        <v>1627</v>
      </c>
      <c r="M1629" s="1" t="s">
        <v>13019</v>
      </c>
      <c r="N1629" s="1" t="s">
        <v>13064</v>
      </c>
      <c r="O1629" s="1" t="s">
        <v>1627</v>
      </c>
      <c r="P1629" s="1" t="s">
        <v>18510</v>
      </c>
      <c r="Q1629" s="1" t="s">
        <v>19331</v>
      </c>
      <c r="R1629" s="1" t="s">
        <v>13909</v>
      </c>
      <c r="S1629" s="1" t="s">
        <v>1627</v>
      </c>
      <c r="T1629" s="1"/>
      <c r="U1629" s="1"/>
      <c r="V1629" s="1" t="s">
        <v>13919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5011</v>
      </c>
      <c r="F1630" s="1" t="s">
        <v>6612</v>
      </c>
      <c r="G1630" s="1" t="s">
        <v>8203</v>
      </c>
      <c r="H1630" s="1" t="s">
        <v>9764</v>
      </c>
      <c r="I1630" s="1" t="s">
        <v>11354</v>
      </c>
      <c r="J1630" s="1"/>
      <c r="K1630" s="1" t="s">
        <v>18117</v>
      </c>
      <c r="L1630" s="1" t="s">
        <v>1628</v>
      </c>
      <c r="M1630" s="1" t="s">
        <v>13020</v>
      </c>
      <c r="N1630" s="1" t="s">
        <v>13064</v>
      </c>
      <c r="O1630" s="1" t="s">
        <v>1628</v>
      </c>
      <c r="P1630" s="1" t="s">
        <v>18511</v>
      </c>
      <c r="Q1630" s="1" t="s">
        <v>18511</v>
      </c>
      <c r="R1630" s="1" t="s">
        <v>13909</v>
      </c>
      <c r="S1630" s="1" t="s">
        <v>1628</v>
      </c>
      <c r="T1630" s="1"/>
      <c r="U1630" s="1" t="s">
        <v>19756</v>
      </c>
      <c r="V1630" s="1" t="s">
        <v>13919</v>
      </c>
      <c r="W1630" s="1" t="s">
        <v>1628</v>
      </c>
      <c r="X1630" s="1"/>
      <c r="Y1630" t="s">
        <v>19961</v>
      </c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5012</v>
      </c>
      <c r="F1631" s="1" t="s">
        <v>6613</v>
      </c>
      <c r="G1631" s="1" t="s">
        <v>8204</v>
      </c>
      <c r="H1631" s="1" t="s">
        <v>9765</v>
      </c>
      <c r="I1631" s="1" t="s">
        <v>11355</v>
      </c>
      <c r="J1631" s="1"/>
      <c r="K1631" s="1" t="s">
        <v>18117</v>
      </c>
      <c r="L1631" s="1" t="s">
        <v>1629</v>
      </c>
      <c r="M1631" s="1" t="s">
        <v>13021</v>
      </c>
      <c r="N1631" s="1" t="s">
        <v>13064</v>
      </c>
      <c r="O1631" s="1" t="s">
        <v>1629</v>
      </c>
      <c r="P1631" s="1" t="s">
        <v>18511</v>
      </c>
      <c r="Q1631" s="1" t="s">
        <v>18511</v>
      </c>
      <c r="R1631" s="1" t="s">
        <v>13909</v>
      </c>
      <c r="S1631" s="1" t="s">
        <v>1629</v>
      </c>
      <c r="T1631" s="1"/>
      <c r="U1631" s="1"/>
      <c r="V1631" s="1" t="s">
        <v>13919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5013</v>
      </c>
      <c r="F1632" s="1" t="s">
        <v>6614</v>
      </c>
      <c r="G1632" s="1" t="s">
        <v>8205</v>
      </c>
      <c r="H1632" s="1" t="s">
        <v>9766</v>
      </c>
      <c r="I1632" s="1" t="s">
        <v>11356</v>
      </c>
      <c r="J1632" s="1"/>
      <c r="K1632" s="1" t="s">
        <v>18117</v>
      </c>
      <c r="L1632" s="1" t="s">
        <v>1630</v>
      </c>
      <c r="M1632" s="1" t="s">
        <v>13022</v>
      </c>
      <c r="N1632" s="1" t="s">
        <v>13064</v>
      </c>
      <c r="O1632" s="1" t="s">
        <v>1630</v>
      </c>
      <c r="P1632" s="1" t="s">
        <v>18512</v>
      </c>
      <c r="Q1632" s="1" t="s">
        <v>19332</v>
      </c>
      <c r="R1632" s="1" t="s">
        <v>13909</v>
      </c>
      <c r="S1632" s="1" t="s">
        <v>1630</v>
      </c>
      <c r="T1632" s="1" t="s">
        <v>19554</v>
      </c>
      <c r="U1632" s="1"/>
      <c r="V1632" s="1" t="s">
        <v>13919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5014</v>
      </c>
      <c r="F1633" s="1" t="s">
        <v>6615</v>
      </c>
      <c r="G1633" s="1" t="s">
        <v>8206</v>
      </c>
      <c r="H1633" s="1" t="s">
        <v>9767</v>
      </c>
      <c r="I1633" s="1" t="s">
        <v>11357</v>
      </c>
      <c r="J1633" s="1"/>
      <c r="K1633" s="1" t="s">
        <v>18117</v>
      </c>
      <c r="L1633" s="1" t="s">
        <v>1631</v>
      </c>
      <c r="M1633" s="1" t="s">
        <v>13023</v>
      </c>
      <c r="N1633" s="1" t="s">
        <v>13064</v>
      </c>
      <c r="O1633" s="1" t="s">
        <v>1631</v>
      </c>
      <c r="P1633" s="1" t="s">
        <v>18512</v>
      </c>
      <c r="Q1633" s="1" t="s">
        <v>19333</v>
      </c>
      <c r="R1633" s="1" t="s">
        <v>13909</v>
      </c>
      <c r="S1633" s="1" t="s">
        <v>1631</v>
      </c>
      <c r="T1633" s="1"/>
      <c r="U1633" s="1"/>
      <c r="V1633" s="1" t="s">
        <v>13919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5015</v>
      </c>
      <c r="F1634" s="1" t="s">
        <v>6616</v>
      </c>
      <c r="G1634" s="1" t="s">
        <v>5015</v>
      </c>
      <c r="H1634" s="1" t="s">
        <v>9768</v>
      </c>
      <c r="I1634" s="1" t="s">
        <v>11358</v>
      </c>
      <c r="J1634" s="1"/>
      <c r="K1634" s="1" t="s">
        <v>18117</v>
      </c>
      <c r="L1634" s="1" t="s">
        <v>1632</v>
      </c>
      <c r="M1634" s="1" t="s">
        <v>13024</v>
      </c>
      <c r="N1634" s="1" t="s">
        <v>13064</v>
      </c>
      <c r="O1634" s="1" t="s">
        <v>1632</v>
      </c>
      <c r="P1634" s="1" t="s">
        <v>18512</v>
      </c>
      <c r="Q1634" s="1" t="s">
        <v>19334</v>
      </c>
      <c r="R1634" s="1" t="s">
        <v>13909</v>
      </c>
      <c r="S1634" s="1" t="s">
        <v>1632</v>
      </c>
      <c r="T1634" s="1"/>
      <c r="U1634" s="1"/>
      <c r="V1634" s="1" t="s">
        <v>13919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5016</v>
      </c>
      <c r="F1635" s="1" t="s">
        <v>6617</v>
      </c>
      <c r="G1635" s="1" t="s">
        <v>8207</v>
      </c>
      <c r="H1635" s="1" t="s">
        <v>9769</v>
      </c>
      <c r="I1635" s="1" t="s">
        <v>11359</v>
      </c>
      <c r="J1635" s="1"/>
      <c r="K1635" s="1" t="s">
        <v>18117</v>
      </c>
      <c r="L1635" s="1" t="s">
        <v>1633</v>
      </c>
      <c r="M1635" s="1" t="s">
        <v>13025</v>
      </c>
      <c r="N1635" s="1" t="s">
        <v>13064</v>
      </c>
      <c r="O1635" s="1" t="s">
        <v>1633</v>
      </c>
      <c r="P1635" s="1" t="s">
        <v>18512</v>
      </c>
      <c r="Q1635" s="1" t="s">
        <v>19335</v>
      </c>
      <c r="R1635" s="1" t="s">
        <v>13909</v>
      </c>
      <c r="S1635" s="1" t="s">
        <v>1633</v>
      </c>
      <c r="T1635" s="1"/>
      <c r="U1635" s="1"/>
      <c r="V1635" s="1" t="s">
        <v>13919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5017</v>
      </c>
      <c r="F1636" s="1" t="s">
        <v>6618</v>
      </c>
      <c r="G1636" s="1" t="s">
        <v>8208</v>
      </c>
      <c r="H1636" s="1" t="s">
        <v>9770</v>
      </c>
      <c r="I1636" s="1" t="s">
        <v>11360</v>
      </c>
      <c r="J1636" s="1"/>
      <c r="K1636" s="1" t="s">
        <v>18117</v>
      </c>
      <c r="L1636" s="1" t="s">
        <v>1634</v>
      </c>
      <c r="M1636" s="1" t="s">
        <v>13026</v>
      </c>
      <c r="N1636" s="1" t="s">
        <v>13064</v>
      </c>
      <c r="O1636" s="1" t="s">
        <v>1634</v>
      </c>
      <c r="P1636" s="1" t="s">
        <v>18512</v>
      </c>
      <c r="Q1636" s="1" t="s">
        <v>19336</v>
      </c>
      <c r="R1636" s="1" t="s">
        <v>13909</v>
      </c>
      <c r="S1636" s="1" t="s">
        <v>1634</v>
      </c>
      <c r="T1636" s="1"/>
      <c r="U1636" s="1"/>
      <c r="V1636" s="1" t="s">
        <v>13919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5018</v>
      </c>
      <c r="F1637" s="1" t="s">
        <v>6619</v>
      </c>
      <c r="G1637" s="1" t="s">
        <v>8209</v>
      </c>
      <c r="H1637" s="1" t="s">
        <v>9771</v>
      </c>
      <c r="I1637" s="1" t="s">
        <v>11361</v>
      </c>
      <c r="J1637" s="1"/>
      <c r="K1637" s="1" t="s">
        <v>18117</v>
      </c>
      <c r="L1637" s="1" t="s">
        <v>1635</v>
      </c>
      <c r="M1637" s="1" t="s">
        <v>13027</v>
      </c>
      <c r="N1637" s="1" t="s">
        <v>13064</v>
      </c>
      <c r="O1637" s="1" t="s">
        <v>1635</v>
      </c>
      <c r="P1637" s="1" t="s">
        <v>18512</v>
      </c>
      <c r="Q1637" s="1" t="s">
        <v>19337</v>
      </c>
      <c r="R1637" s="1" t="s">
        <v>13909</v>
      </c>
      <c r="S1637" s="1" t="s">
        <v>1635</v>
      </c>
      <c r="T1637" s="1"/>
      <c r="U1637" s="1"/>
      <c r="V1637" s="1" t="s">
        <v>13919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5019</v>
      </c>
      <c r="F1638" s="1" t="s">
        <v>6620</v>
      </c>
      <c r="G1638" s="1" t="s">
        <v>8210</v>
      </c>
      <c r="H1638" s="1" t="s">
        <v>9772</v>
      </c>
      <c r="I1638" s="1" t="s">
        <v>11362</v>
      </c>
      <c r="J1638" s="1"/>
      <c r="K1638" s="1" t="s">
        <v>18117</v>
      </c>
      <c r="L1638" s="1" t="s">
        <v>1636</v>
      </c>
      <c r="M1638" s="1" t="s">
        <v>13028</v>
      </c>
      <c r="N1638" s="1" t="s">
        <v>13064</v>
      </c>
      <c r="O1638" s="1" t="s">
        <v>1636</v>
      </c>
      <c r="P1638" s="1" t="s">
        <v>18513</v>
      </c>
      <c r="Q1638" s="1" t="s">
        <v>18513</v>
      </c>
      <c r="R1638" s="1" t="s">
        <v>13909</v>
      </c>
      <c r="S1638" s="1" t="s">
        <v>1636</v>
      </c>
      <c r="T1638" s="1"/>
      <c r="U1638" s="1" t="s">
        <v>19757</v>
      </c>
      <c r="V1638" s="1" t="s">
        <v>13919</v>
      </c>
      <c r="W1638" s="1" t="s">
        <v>1636</v>
      </c>
      <c r="X1638" s="1" t="s">
        <v>19851</v>
      </c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5020</v>
      </c>
      <c r="F1639" s="1" t="s">
        <v>6621</v>
      </c>
      <c r="G1639" s="1" t="s">
        <v>8211</v>
      </c>
      <c r="H1639" s="1" t="s">
        <v>9773</v>
      </c>
      <c r="I1639" s="1" t="s">
        <v>11363</v>
      </c>
      <c r="J1639" s="1"/>
      <c r="K1639" s="1" t="s">
        <v>18117</v>
      </c>
      <c r="L1639" s="1" t="s">
        <v>1637</v>
      </c>
      <c r="M1639" s="1" t="s">
        <v>13029</v>
      </c>
      <c r="N1639" s="1" t="s">
        <v>13064</v>
      </c>
      <c r="O1639" s="1" t="s">
        <v>1637</v>
      </c>
      <c r="P1639" s="1" t="s">
        <v>18513</v>
      </c>
      <c r="Q1639" s="1" t="s">
        <v>18513</v>
      </c>
      <c r="R1639" s="1" t="s">
        <v>13909</v>
      </c>
      <c r="S1639" s="1" t="s">
        <v>1637</v>
      </c>
      <c r="T1639" s="1"/>
      <c r="U1639" s="1"/>
      <c r="V1639" s="1" t="s">
        <v>13919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5021</v>
      </c>
      <c r="F1640" s="1" t="s">
        <v>6622</v>
      </c>
      <c r="G1640" s="1" t="s">
        <v>8212</v>
      </c>
      <c r="H1640" s="1" t="s">
        <v>9762</v>
      </c>
      <c r="I1640" s="1" t="s">
        <v>11364</v>
      </c>
      <c r="J1640" s="1"/>
      <c r="K1640" s="1" t="s">
        <v>18117</v>
      </c>
      <c r="L1640" s="1" t="s">
        <v>1638</v>
      </c>
      <c r="M1640" s="1" t="s">
        <v>13030</v>
      </c>
      <c r="N1640" s="1" t="s">
        <v>13064</v>
      </c>
      <c r="O1640" s="1" t="s">
        <v>1638</v>
      </c>
      <c r="P1640" s="1" t="s">
        <v>18514</v>
      </c>
      <c r="Q1640" s="1" t="s">
        <v>19338</v>
      </c>
      <c r="R1640" s="1" t="s">
        <v>13909</v>
      </c>
      <c r="S1640" s="1" t="s">
        <v>1638</v>
      </c>
      <c r="T1640" s="1" t="s">
        <v>19555</v>
      </c>
      <c r="U1640" s="1"/>
      <c r="V1640" s="1" t="s">
        <v>13919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5022</v>
      </c>
      <c r="F1641" s="1" t="s">
        <v>6623</v>
      </c>
      <c r="G1641" s="1" t="s">
        <v>5022</v>
      </c>
      <c r="H1641" s="1" t="s">
        <v>9774</v>
      </c>
      <c r="I1641" s="1" t="s">
        <v>11365</v>
      </c>
      <c r="J1641" s="1"/>
      <c r="K1641" s="1" t="s">
        <v>18117</v>
      </c>
      <c r="L1641" s="1" t="s">
        <v>1639</v>
      </c>
      <c r="M1641" s="1" t="s">
        <v>13031</v>
      </c>
      <c r="N1641" s="1" t="s">
        <v>13064</v>
      </c>
      <c r="O1641" s="1" t="s">
        <v>1639</v>
      </c>
      <c r="P1641" s="1" t="s">
        <v>18515</v>
      </c>
      <c r="Q1641" s="1" t="s">
        <v>18515</v>
      </c>
      <c r="R1641" s="1" t="s">
        <v>13909</v>
      </c>
      <c r="S1641" s="1" t="s">
        <v>1639</v>
      </c>
      <c r="T1641" s="1"/>
      <c r="U1641" s="1" t="s">
        <v>19758</v>
      </c>
      <c r="V1641" s="1" t="s">
        <v>13919</v>
      </c>
      <c r="W1641" s="1" t="s">
        <v>1639</v>
      </c>
      <c r="X1641" s="1"/>
      <c r="Y1641" t="s">
        <v>19962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5023</v>
      </c>
      <c r="F1642" s="1" t="s">
        <v>6624</v>
      </c>
      <c r="G1642" s="1" t="s">
        <v>8213</v>
      </c>
      <c r="H1642" s="1" t="s">
        <v>9775</v>
      </c>
      <c r="I1642" s="1" t="s">
        <v>11366</v>
      </c>
      <c r="J1642" s="1"/>
      <c r="K1642" s="1" t="s">
        <v>18117</v>
      </c>
      <c r="L1642" s="1" t="s">
        <v>1640</v>
      </c>
      <c r="M1642" s="1" t="s">
        <v>13032</v>
      </c>
      <c r="N1642" s="1" t="s">
        <v>13064</v>
      </c>
      <c r="O1642" s="1" t="s">
        <v>1640</v>
      </c>
      <c r="P1642" s="1" t="s">
        <v>18515</v>
      </c>
      <c r="Q1642" s="1" t="s">
        <v>18515</v>
      </c>
      <c r="R1642" s="1" t="s">
        <v>13909</v>
      </c>
      <c r="S1642" s="1" t="s">
        <v>1640</v>
      </c>
      <c r="T1642" s="1"/>
      <c r="U1642" s="1"/>
      <c r="V1642" s="1" t="s">
        <v>13919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5024</v>
      </c>
      <c r="F1643" s="1" t="s">
        <v>6625</v>
      </c>
      <c r="G1643" s="1" t="s">
        <v>8214</v>
      </c>
      <c r="H1643" s="1" t="s">
        <v>9776</v>
      </c>
      <c r="I1643" s="1" t="s">
        <v>11367</v>
      </c>
      <c r="J1643" s="1"/>
      <c r="K1643" s="1" t="s">
        <v>18117</v>
      </c>
      <c r="L1643" s="1" t="s">
        <v>1641</v>
      </c>
      <c r="M1643" s="1" t="s">
        <v>13033</v>
      </c>
      <c r="N1643" s="1" t="s">
        <v>13064</v>
      </c>
      <c r="O1643" s="1" t="s">
        <v>1641</v>
      </c>
      <c r="P1643" s="1" t="s">
        <v>18515</v>
      </c>
      <c r="Q1643" s="1" t="s">
        <v>18515</v>
      </c>
      <c r="R1643" s="1" t="s">
        <v>13909</v>
      </c>
      <c r="S1643" s="1" t="s">
        <v>1641</v>
      </c>
      <c r="T1643" s="1"/>
      <c r="U1643" s="1"/>
      <c r="V1643" s="1" t="s">
        <v>13919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5025</v>
      </c>
      <c r="F1644" s="1" t="s">
        <v>6626</v>
      </c>
      <c r="G1644" s="1" t="s">
        <v>8215</v>
      </c>
      <c r="H1644" s="1" t="s">
        <v>9777</v>
      </c>
      <c r="I1644" s="1" t="s">
        <v>11368</v>
      </c>
      <c r="J1644" s="1"/>
      <c r="K1644" s="1" t="s">
        <v>18117</v>
      </c>
      <c r="L1644" s="1" t="s">
        <v>1642</v>
      </c>
      <c r="M1644" s="1" t="s">
        <v>13034</v>
      </c>
      <c r="N1644" s="1" t="s">
        <v>13064</v>
      </c>
      <c r="O1644" s="1" t="s">
        <v>1642</v>
      </c>
      <c r="P1644" s="1" t="s">
        <v>18516</v>
      </c>
      <c r="Q1644" s="1" t="s">
        <v>19339</v>
      </c>
      <c r="R1644" s="1" t="s">
        <v>13909</v>
      </c>
      <c r="S1644" s="1" t="s">
        <v>1642</v>
      </c>
      <c r="T1644" s="1" t="s">
        <v>19556</v>
      </c>
      <c r="U1644" s="1"/>
      <c r="V1644" s="1" t="s">
        <v>13919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5026</v>
      </c>
      <c r="F1645" s="1" t="s">
        <v>6627</v>
      </c>
      <c r="G1645" s="1" t="s">
        <v>8216</v>
      </c>
      <c r="H1645" s="1" t="s">
        <v>9778</v>
      </c>
      <c r="I1645" s="1" t="s">
        <v>11369</v>
      </c>
      <c r="J1645" s="1"/>
      <c r="K1645" s="1" t="s">
        <v>18117</v>
      </c>
      <c r="L1645" s="1" t="s">
        <v>1643</v>
      </c>
      <c r="M1645" s="1" t="s">
        <v>13035</v>
      </c>
      <c r="N1645" s="1" t="s">
        <v>13064</v>
      </c>
      <c r="O1645" s="1" t="s">
        <v>1643</v>
      </c>
      <c r="P1645" s="1" t="s">
        <v>18516</v>
      </c>
      <c r="Q1645" s="1" t="s">
        <v>19340</v>
      </c>
      <c r="R1645" s="1" t="s">
        <v>13909</v>
      </c>
      <c r="S1645" s="1" t="s">
        <v>1643</v>
      </c>
      <c r="T1645" s="1"/>
      <c r="U1645" s="1"/>
      <c r="V1645" s="1" t="s">
        <v>13919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5027</v>
      </c>
      <c r="F1646" s="1" t="s">
        <v>6628</v>
      </c>
      <c r="G1646" s="1" t="s">
        <v>8217</v>
      </c>
      <c r="H1646" s="1" t="s">
        <v>9779</v>
      </c>
      <c r="I1646" s="1" t="s">
        <v>11370</v>
      </c>
      <c r="J1646" s="1"/>
      <c r="K1646" s="1" t="s">
        <v>18117</v>
      </c>
      <c r="L1646" s="1" t="s">
        <v>1644</v>
      </c>
      <c r="M1646" s="1" t="s">
        <v>13036</v>
      </c>
      <c r="N1646" s="1" t="s">
        <v>13064</v>
      </c>
      <c r="O1646" s="1" t="s">
        <v>1644</v>
      </c>
      <c r="P1646" s="1" t="s">
        <v>18516</v>
      </c>
      <c r="Q1646" s="1" t="s">
        <v>19341</v>
      </c>
      <c r="R1646" s="1" t="s">
        <v>13909</v>
      </c>
      <c r="S1646" s="1" t="s">
        <v>1644</v>
      </c>
      <c r="T1646" s="1"/>
      <c r="U1646" s="1"/>
      <c r="V1646" s="1" t="s">
        <v>13919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5028</v>
      </c>
      <c r="F1647" s="1" t="s">
        <v>6629</v>
      </c>
      <c r="G1647" s="1" t="s">
        <v>8218</v>
      </c>
      <c r="H1647" s="1" t="s">
        <v>9780</v>
      </c>
      <c r="I1647" s="1" t="s">
        <v>11371</v>
      </c>
      <c r="J1647" s="1"/>
      <c r="K1647" s="1" t="s">
        <v>18117</v>
      </c>
      <c r="L1647" s="1" t="s">
        <v>1645</v>
      </c>
      <c r="M1647" s="1" t="s">
        <v>13037</v>
      </c>
      <c r="N1647" s="1" t="s">
        <v>13064</v>
      </c>
      <c r="O1647" s="1" t="s">
        <v>1645</v>
      </c>
      <c r="P1647" s="1" t="s">
        <v>18516</v>
      </c>
      <c r="Q1647" s="1" t="s">
        <v>19342</v>
      </c>
      <c r="R1647" s="1" t="s">
        <v>13909</v>
      </c>
      <c r="S1647" s="1" t="s">
        <v>1645</v>
      </c>
      <c r="T1647" s="1"/>
      <c r="U1647" s="1"/>
      <c r="V1647" s="1" t="s">
        <v>13919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5029</v>
      </c>
      <c r="F1648" s="1" t="s">
        <v>6630</v>
      </c>
      <c r="G1648" s="1" t="s">
        <v>8219</v>
      </c>
      <c r="H1648" s="1" t="s">
        <v>9781</v>
      </c>
      <c r="I1648" s="1" t="s">
        <v>11372</v>
      </c>
      <c r="J1648" s="1"/>
      <c r="K1648" s="1" t="s">
        <v>18117</v>
      </c>
      <c r="L1648" s="1" t="s">
        <v>1646</v>
      </c>
      <c r="M1648" s="1" t="s">
        <v>13038</v>
      </c>
      <c r="N1648" s="1" t="s">
        <v>13064</v>
      </c>
      <c r="O1648" s="1" t="s">
        <v>1646</v>
      </c>
      <c r="P1648" s="1" t="s">
        <v>18517</v>
      </c>
      <c r="Q1648" s="1" t="s">
        <v>18517</v>
      </c>
      <c r="R1648" s="1" t="s">
        <v>13909</v>
      </c>
      <c r="S1648" s="1" t="s">
        <v>1646</v>
      </c>
      <c r="T1648" s="1"/>
      <c r="U1648" s="1" t="s">
        <v>19759</v>
      </c>
      <c r="V1648" s="1" t="s">
        <v>13919</v>
      </c>
      <c r="W1648" s="1" t="s">
        <v>1646</v>
      </c>
      <c r="X1648" s="1"/>
      <c r="Y1648" t="s">
        <v>19963</v>
      </c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5030</v>
      </c>
      <c r="F1649" s="1" t="s">
        <v>6631</v>
      </c>
      <c r="G1649" s="1" t="s">
        <v>8220</v>
      </c>
      <c r="H1649" s="1" t="s">
        <v>9782</v>
      </c>
      <c r="I1649" s="1" t="s">
        <v>11373</v>
      </c>
      <c r="J1649" s="1"/>
      <c r="K1649" s="1" t="s">
        <v>18117</v>
      </c>
      <c r="L1649" s="1" t="s">
        <v>1647</v>
      </c>
      <c r="M1649" s="1" t="s">
        <v>13039</v>
      </c>
      <c r="N1649" s="1" t="s">
        <v>13064</v>
      </c>
      <c r="O1649" s="1" t="s">
        <v>1647</v>
      </c>
      <c r="P1649" s="1" t="s">
        <v>18517</v>
      </c>
      <c r="Q1649" s="1" t="s">
        <v>18517</v>
      </c>
      <c r="R1649" s="1" t="s">
        <v>13909</v>
      </c>
      <c r="S1649" s="1" t="s">
        <v>1647</v>
      </c>
      <c r="T1649" s="1"/>
      <c r="U1649" s="1"/>
      <c r="V1649" s="1" t="s">
        <v>13919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5031</v>
      </c>
      <c r="F1650" s="1" t="s">
        <v>6632</v>
      </c>
      <c r="G1650" s="1" t="s">
        <v>5031</v>
      </c>
      <c r="H1650" s="1" t="s">
        <v>9783</v>
      </c>
      <c r="I1650" s="1" t="s">
        <v>11374</v>
      </c>
      <c r="J1650" s="1"/>
      <c r="K1650" s="1" t="s">
        <v>18117</v>
      </c>
      <c r="L1650" s="1" t="s">
        <v>1648</v>
      </c>
      <c r="M1650" s="1" t="s">
        <v>13040</v>
      </c>
      <c r="N1650" s="1" t="s">
        <v>13064</v>
      </c>
      <c r="O1650" s="1" t="s">
        <v>1648</v>
      </c>
      <c r="P1650" s="1" t="s">
        <v>18517</v>
      </c>
      <c r="Q1650" s="1" t="s">
        <v>18517</v>
      </c>
      <c r="R1650" s="1" t="s">
        <v>13909</v>
      </c>
      <c r="S1650" s="1" t="s">
        <v>1648</v>
      </c>
      <c r="T1650" s="1"/>
      <c r="U1650" s="1"/>
      <c r="V1650" s="1" t="s">
        <v>13919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5032</v>
      </c>
      <c r="F1651" s="1" t="s">
        <v>6633</v>
      </c>
      <c r="G1651" s="1" t="s">
        <v>8221</v>
      </c>
      <c r="H1651" s="1" t="s">
        <v>9784</v>
      </c>
      <c r="I1651" s="1" t="s">
        <v>11375</v>
      </c>
      <c r="J1651" s="1"/>
      <c r="K1651" s="1" t="s">
        <v>18117</v>
      </c>
      <c r="L1651" s="1" t="s">
        <v>1649</v>
      </c>
      <c r="M1651" s="1" t="s">
        <v>13041</v>
      </c>
      <c r="N1651" s="1" t="s">
        <v>13064</v>
      </c>
      <c r="O1651" s="1" t="s">
        <v>1649</v>
      </c>
      <c r="P1651" s="1" t="s">
        <v>18518</v>
      </c>
      <c r="Q1651" s="1" t="s">
        <v>19343</v>
      </c>
      <c r="R1651" s="1" t="s">
        <v>13909</v>
      </c>
      <c r="S1651" s="1" t="s">
        <v>1649</v>
      </c>
      <c r="T1651" s="1" t="s">
        <v>19557</v>
      </c>
      <c r="U1651" s="1"/>
      <c r="V1651" s="1" t="s">
        <v>13919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5033</v>
      </c>
      <c r="F1652" s="1" t="s">
        <v>6634</v>
      </c>
      <c r="G1652" s="1" t="s">
        <v>8222</v>
      </c>
      <c r="H1652" s="1" t="s">
        <v>9785</v>
      </c>
      <c r="I1652" s="1" t="s">
        <v>10873</v>
      </c>
      <c r="J1652" s="1"/>
      <c r="K1652" s="1" t="s">
        <v>18117</v>
      </c>
      <c r="L1652" s="1" t="s">
        <v>1650</v>
      </c>
      <c r="M1652" s="1" t="s">
        <v>13042</v>
      </c>
      <c r="N1652" s="1" t="s">
        <v>13064</v>
      </c>
      <c r="O1652" s="1" t="s">
        <v>1650</v>
      </c>
      <c r="P1652" s="1" t="s">
        <v>18518</v>
      </c>
      <c r="Q1652" s="1" t="s">
        <v>19344</v>
      </c>
      <c r="R1652" s="1" t="s">
        <v>13909</v>
      </c>
      <c r="S1652" s="1" t="s">
        <v>1650</v>
      </c>
      <c r="T1652" s="1"/>
      <c r="U1652" s="1"/>
      <c r="V1652" s="1" t="s">
        <v>13919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5034</v>
      </c>
      <c r="F1653" s="1" t="s">
        <v>6635</v>
      </c>
      <c r="G1653" s="1" t="s">
        <v>8223</v>
      </c>
      <c r="H1653" s="1" t="s">
        <v>9786</v>
      </c>
      <c r="I1653" s="1" t="s">
        <v>11376</v>
      </c>
      <c r="J1653" s="1"/>
      <c r="K1653" s="1" t="s">
        <v>18117</v>
      </c>
      <c r="L1653" s="1" t="s">
        <v>1651</v>
      </c>
      <c r="M1653" s="1" t="s">
        <v>13043</v>
      </c>
      <c r="N1653" s="1" t="s">
        <v>13064</v>
      </c>
      <c r="O1653" s="1" t="s">
        <v>1651</v>
      </c>
      <c r="P1653" s="1" t="s">
        <v>18518</v>
      </c>
      <c r="Q1653" s="1" t="s">
        <v>19345</v>
      </c>
      <c r="R1653" s="1" t="s">
        <v>13909</v>
      </c>
      <c r="S1653" s="1" t="s">
        <v>1651</v>
      </c>
      <c r="T1653" s="1"/>
      <c r="U1653" s="1"/>
      <c r="V1653" s="1" t="s">
        <v>13919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5035</v>
      </c>
      <c r="F1654" s="1" t="s">
        <v>6636</v>
      </c>
      <c r="G1654" s="1" t="s">
        <v>5035</v>
      </c>
      <c r="H1654" s="1" t="s">
        <v>9787</v>
      </c>
      <c r="I1654" s="1" t="s">
        <v>11117</v>
      </c>
      <c r="J1654" s="1"/>
      <c r="K1654" s="1" t="s">
        <v>18117</v>
      </c>
      <c r="L1654" s="1" t="s">
        <v>1652</v>
      </c>
      <c r="M1654" s="1" t="s">
        <v>13044</v>
      </c>
      <c r="N1654" s="1" t="s">
        <v>13064</v>
      </c>
      <c r="O1654" s="1" t="s">
        <v>1652</v>
      </c>
      <c r="P1654" s="1" t="s">
        <v>18518</v>
      </c>
      <c r="Q1654" s="1" t="s">
        <v>19346</v>
      </c>
      <c r="R1654" s="1" t="s">
        <v>13909</v>
      </c>
      <c r="S1654" s="1" t="s">
        <v>1652</v>
      </c>
      <c r="T1654" s="1"/>
      <c r="U1654" s="1"/>
      <c r="V1654" s="1" t="s">
        <v>13919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5036</v>
      </c>
      <c r="F1655" s="1" t="s">
        <v>6637</v>
      </c>
      <c r="G1655" s="1" t="s">
        <v>8224</v>
      </c>
      <c r="H1655" s="1" t="s">
        <v>9788</v>
      </c>
      <c r="I1655" s="1" t="s">
        <v>11377</v>
      </c>
      <c r="J1655" s="1"/>
      <c r="K1655" s="1" t="s">
        <v>18117</v>
      </c>
      <c r="L1655" s="1" t="s">
        <v>1653</v>
      </c>
      <c r="M1655" s="1" t="s">
        <v>13045</v>
      </c>
      <c r="N1655" s="1" t="s">
        <v>13064</v>
      </c>
      <c r="O1655" s="1" t="s">
        <v>1653</v>
      </c>
      <c r="P1655" s="1" t="s">
        <v>18519</v>
      </c>
      <c r="Q1655" s="1" t="s">
        <v>18519</v>
      </c>
      <c r="R1655" s="1" t="s">
        <v>13909</v>
      </c>
      <c r="S1655" s="1" t="s">
        <v>1653</v>
      </c>
      <c r="T1655" s="1"/>
      <c r="U1655" s="1" t="s">
        <v>19760</v>
      </c>
      <c r="V1655" s="1" t="s">
        <v>13919</v>
      </c>
      <c r="W1655" s="1" t="s">
        <v>1653</v>
      </c>
      <c r="X1655" s="1"/>
      <c r="Y1655" t="s">
        <v>19964</v>
      </c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5037</v>
      </c>
      <c r="F1656" s="1" t="s">
        <v>6638</v>
      </c>
      <c r="G1656" s="1" t="s">
        <v>8225</v>
      </c>
      <c r="H1656" s="1" t="s">
        <v>9789</v>
      </c>
      <c r="I1656" s="1" t="s">
        <v>11378</v>
      </c>
      <c r="J1656" s="1"/>
      <c r="K1656" s="1" t="s">
        <v>18117</v>
      </c>
      <c r="L1656" s="1" t="s">
        <v>1654</v>
      </c>
      <c r="M1656" s="1" t="s">
        <v>13046</v>
      </c>
      <c r="N1656" s="1" t="s">
        <v>13064</v>
      </c>
      <c r="O1656" s="1" t="s">
        <v>1654</v>
      </c>
      <c r="P1656" s="1" t="s">
        <v>18520</v>
      </c>
      <c r="Q1656" s="1" t="s">
        <v>19347</v>
      </c>
      <c r="R1656" s="1" t="s">
        <v>13909</v>
      </c>
      <c r="S1656" s="1" t="s">
        <v>1654</v>
      </c>
      <c r="T1656" s="1" t="s">
        <v>19558</v>
      </c>
      <c r="U1656" s="1"/>
      <c r="V1656" s="1" t="s">
        <v>13919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5038</v>
      </c>
      <c r="F1657" s="1" t="s">
        <v>6639</v>
      </c>
      <c r="G1657" s="1" t="s">
        <v>8226</v>
      </c>
      <c r="H1657" s="1" t="s">
        <v>9790</v>
      </c>
      <c r="I1657" s="1" t="s">
        <v>11324</v>
      </c>
      <c r="J1657" s="1"/>
      <c r="K1657" s="1" t="s">
        <v>18117</v>
      </c>
      <c r="L1657" s="1" t="s">
        <v>1655</v>
      </c>
      <c r="M1657" s="1" t="s">
        <v>13047</v>
      </c>
      <c r="N1657" s="1" t="s">
        <v>13064</v>
      </c>
      <c r="O1657" s="1" t="s">
        <v>1655</v>
      </c>
      <c r="P1657" s="1" t="s">
        <v>18520</v>
      </c>
      <c r="Q1657" s="1" t="s">
        <v>19348</v>
      </c>
      <c r="R1657" s="1" t="s">
        <v>13909</v>
      </c>
      <c r="S1657" s="1" t="s">
        <v>1655</v>
      </c>
      <c r="T1657" s="1"/>
      <c r="U1657" s="1"/>
      <c r="V1657" s="1" t="s">
        <v>13919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5039</v>
      </c>
      <c r="F1658" s="1" t="s">
        <v>6640</v>
      </c>
      <c r="G1658" s="1" t="s">
        <v>8227</v>
      </c>
      <c r="H1658" s="1" t="s">
        <v>9791</v>
      </c>
      <c r="I1658" s="1" t="s">
        <v>11379</v>
      </c>
      <c r="J1658" s="1"/>
      <c r="K1658" s="1" t="s">
        <v>18117</v>
      </c>
      <c r="L1658" s="1" t="s">
        <v>1656</v>
      </c>
      <c r="M1658" s="1" t="s">
        <v>13048</v>
      </c>
      <c r="N1658" s="1" t="s">
        <v>13064</v>
      </c>
      <c r="O1658" s="1" t="s">
        <v>1656</v>
      </c>
      <c r="P1658" s="1" t="s">
        <v>18520</v>
      </c>
      <c r="Q1658" s="1" t="s">
        <v>19349</v>
      </c>
      <c r="R1658" s="1" t="s">
        <v>13909</v>
      </c>
      <c r="S1658" s="1" t="s">
        <v>1656</v>
      </c>
      <c r="T1658" s="1"/>
      <c r="U1658" s="1"/>
      <c r="V1658" s="1" t="s">
        <v>13919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5040</v>
      </c>
      <c r="F1659" s="1" t="s">
        <v>6641</v>
      </c>
      <c r="G1659" s="1" t="s">
        <v>8228</v>
      </c>
      <c r="H1659" s="1" t="s">
        <v>9792</v>
      </c>
      <c r="I1659" s="1" t="s">
        <v>11380</v>
      </c>
      <c r="J1659" s="1"/>
      <c r="K1659" s="1" t="s">
        <v>18117</v>
      </c>
      <c r="L1659" s="1" t="s">
        <v>1657</v>
      </c>
      <c r="M1659" s="1" t="s">
        <v>13049</v>
      </c>
      <c r="N1659" s="1" t="s">
        <v>13064</v>
      </c>
      <c r="O1659" s="1" t="s">
        <v>1657</v>
      </c>
      <c r="P1659" s="1" t="s">
        <v>18521</v>
      </c>
      <c r="Q1659" s="1" t="s">
        <v>18521</v>
      </c>
      <c r="R1659" s="1" t="s">
        <v>13909</v>
      </c>
      <c r="S1659" s="1" t="s">
        <v>1657</v>
      </c>
      <c r="T1659" s="1"/>
      <c r="U1659" s="1" t="s">
        <v>19761</v>
      </c>
      <c r="V1659" s="1" t="s">
        <v>13919</v>
      </c>
      <c r="W1659" s="1" t="s">
        <v>1657</v>
      </c>
      <c r="X1659" s="1"/>
      <c r="Y1659" t="s">
        <v>19965</v>
      </c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5041</v>
      </c>
      <c r="F1660" s="1" t="s">
        <v>6642</v>
      </c>
      <c r="G1660" s="1" t="s">
        <v>8229</v>
      </c>
      <c r="H1660" s="1" t="s">
        <v>9793</v>
      </c>
      <c r="I1660" s="1" t="s">
        <v>11381</v>
      </c>
      <c r="J1660" s="1"/>
      <c r="K1660" s="1" t="s">
        <v>18117</v>
      </c>
      <c r="L1660" s="1" t="s">
        <v>1658</v>
      </c>
      <c r="M1660" s="1" t="s">
        <v>13050</v>
      </c>
      <c r="N1660" s="1" t="s">
        <v>13064</v>
      </c>
      <c r="O1660" s="1" t="s">
        <v>1658</v>
      </c>
      <c r="P1660" s="1" t="s">
        <v>18521</v>
      </c>
      <c r="Q1660" s="1" t="s">
        <v>18521</v>
      </c>
      <c r="R1660" s="1" t="s">
        <v>13909</v>
      </c>
      <c r="S1660" s="1" t="s">
        <v>1658</v>
      </c>
      <c r="T1660" s="1"/>
      <c r="U1660" s="1"/>
      <c r="V1660" s="1" t="s">
        <v>13919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5042</v>
      </c>
      <c r="F1661" s="1" t="s">
        <v>6643</v>
      </c>
      <c r="G1661" s="1" t="s">
        <v>8230</v>
      </c>
      <c r="H1661" s="1" t="s">
        <v>9794</v>
      </c>
      <c r="I1661" s="1" t="s">
        <v>11382</v>
      </c>
      <c r="J1661" s="1"/>
      <c r="K1661" s="1" t="s">
        <v>18117</v>
      </c>
      <c r="L1661" s="1" t="s">
        <v>1659</v>
      </c>
      <c r="M1661" s="1" t="s">
        <v>13051</v>
      </c>
      <c r="N1661" s="1" t="s">
        <v>13064</v>
      </c>
      <c r="O1661" s="1" t="s">
        <v>1659</v>
      </c>
      <c r="P1661" s="1" t="s">
        <v>18521</v>
      </c>
      <c r="Q1661" s="1" t="s">
        <v>18521</v>
      </c>
      <c r="R1661" s="1" t="s">
        <v>13909</v>
      </c>
      <c r="S1661" s="1" t="s">
        <v>1659</v>
      </c>
      <c r="T1661" s="1"/>
      <c r="U1661" s="1"/>
      <c r="V1661" s="1" t="s">
        <v>13919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5043</v>
      </c>
      <c r="F1662" s="1" t="s">
        <v>6644</v>
      </c>
      <c r="G1662" s="1" t="s">
        <v>8231</v>
      </c>
      <c r="H1662" s="1" t="s">
        <v>9795</v>
      </c>
      <c r="I1662" s="1" t="s">
        <v>11383</v>
      </c>
      <c r="J1662" s="1"/>
      <c r="K1662" s="1" t="s">
        <v>18117</v>
      </c>
      <c r="L1662" s="1" t="s">
        <v>1660</v>
      </c>
      <c r="M1662" s="1" t="s">
        <v>13052</v>
      </c>
      <c r="N1662" s="1" t="s">
        <v>13064</v>
      </c>
      <c r="O1662" s="1" t="s">
        <v>1660</v>
      </c>
      <c r="P1662" s="1" t="s">
        <v>18521</v>
      </c>
      <c r="Q1662" s="1" t="s">
        <v>18521</v>
      </c>
      <c r="R1662" s="1" t="s">
        <v>13909</v>
      </c>
      <c r="S1662" s="1" t="s">
        <v>1660</v>
      </c>
      <c r="T1662" s="1"/>
      <c r="U1662" s="1"/>
      <c r="V1662" s="1" t="s">
        <v>13919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5044</v>
      </c>
      <c r="F1663" s="1" t="s">
        <v>6645</v>
      </c>
      <c r="G1663" s="1" t="s">
        <v>8232</v>
      </c>
      <c r="H1663" s="1" t="s">
        <v>9796</v>
      </c>
      <c r="I1663" s="1" t="s">
        <v>11330</v>
      </c>
      <c r="J1663" s="1"/>
      <c r="K1663" s="1" t="s">
        <v>18117</v>
      </c>
      <c r="L1663" s="1" t="s">
        <v>1661</v>
      </c>
      <c r="M1663" s="1" t="s">
        <v>13053</v>
      </c>
      <c r="N1663" s="1" t="s">
        <v>13064</v>
      </c>
      <c r="O1663" s="1" t="s">
        <v>1661</v>
      </c>
      <c r="P1663" s="1" t="s">
        <v>18522</v>
      </c>
      <c r="Q1663" s="1" t="s">
        <v>19350</v>
      </c>
      <c r="R1663" s="1" t="s">
        <v>13909</v>
      </c>
      <c r="S1663" s="1" t="s">
        <v>1661</v>
      </c>
      <c r="T1663" s="1" t="s">
        <v>19559</v>
      </c>
      <c r="U1663" s="1"/>
      <c r="V1663" s="1" t="s">
        <v>13919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5045</v>
      </c>
      <c r="F1664" s="1" t="s">
        <v>6646</v>
      </c>
      <c r="G1664" s="1" t="s">
        <v>8233</v>
      </c>
      <c r="H1664" s="1" t="s">
        <v>9797</v>
      </c>
      <c r="I1664" s="1" t="s">
        <v>11384</v>
      </c>
      <c r="J1664" s="1"/>
      <c r="K1664" s="1" t="s">
        <v>18117</v>
      </c>
      <c r="L1664" s="1" t="s">
        <v>1662</v>
      </c>
      <c r="M1664" s="1" t="s">
        <v>13054</v>
      </c>
      <c r="N1664" s="1" t="s">
        <v>13064</v>
      </c>
      <c r="O1664" s="1" t="s">
        <v>1662</v>
      </c>
      <c r="P1664" s="1" t="s">
        <v>18522</v>
      </c>
      <c r="Q1664" s="1" t="s">
        <v>19351</v>
      </c>
      <c r="R1664" s="1" t="s">
        <v>13909</v>
      </c>
      <c r="S1664" s="1" t="s">
        <v>1662</v>
      </c>
      <c r="T1664" s="1"/>
      <c r="U1664" s="1"/>
      <c r="V1664" s="1" t="s">
        <v>13919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5046</v>
      </c>
      <c r="F1665" s="1" t="s">
        <v>6647</v>
      </c>
      <c r="G1665" s="1" t="s">
        <v>8234</v>
      </c>
      <c r="H1665" s="1" t="s">
        <v>9798</v>
      </c>
      <c r="I1665" s="1" t="s">
        <v>10841</v>
      </c>
      <c r="J1665" s="1"/>
      <c r="K1665" s="1" t="s">
        <v>18117</v>
      </c>
      <c r="L1665" s="1" t="s">
        <v>1663</v>
      </c>
      <c r="M1665" s="1" t="s">
        <v>13055</v>
      </c>
      <c r="N1665" s="1" t="s">
        <v>13064</v>
      </c>
      <c r="O1665" s="1" t="s">
        <v>1663</v>
      </c>
      <c r="P1665" s="1" t="s">
        <v>18522</v>
      </c>
      <c r="Q1665" s="1" t="s">
        <v>19352</v>
      </c>
      <c r="R1665" s="1" t="s">
        <v>13909</v>
      </c>
      <c r="S1665" s="1" t="s">
        <v>1663</v>
      </c>
      <c r="T1665" s="1"/>
      <c r="U1665" s="1"/>
      <c r="V1665" s="1" t="s">
        <v>13919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5047</v>
      </c>
      <c r="F1666" s="1" t="s">
        <v>6648</v>
      </c>
      <c r="G1666" s="1" t="s">
        <v>8235</v>
      </c>
      <c r="H1666" s="1" t="s">
        <v>9799</v>
      </c>
      <c r="I1666" s="1" t="s">
        <v>10017</v>
      </c>
      <c r="J1666" s="1"/>
      <c r="K1666" s="1" t="s">
        <v>18117</v>
      </c>
      <c r="L1666" s="1" t="s">
        <v>1664</v>
      </c>
      <c r="M1666" s="1" t="s">
        <v>13056</v>
      </c>
      <c r="N1666" s="1" t="s">
        <v>13064</v>
      </c>
      <c r="O1666" s="1" t="s">
        <v>1664</v>
      </c>
      <c r="P1666" s="1" t="s">
        <v>18522</v>
      </c>
      <c r="Q1666" s="1" t="s">
        <v>19353</v>
      </c>
      <c r="R1666" s="1" t="s">
        <v>13909</v>
      </c>
      <c r="S1666" s="1" t="s">
        <v>1664</v>
      </c>
      <c r="T1666" s="1"/>
      <c r="U1666" s="1"/>
      <c r="V1666" s="1" t="s">
        <v>13919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5048</v>
      </c>
      <c r="F1667" s="1" t="s">
        <v>6649</v>
      </c>
      <c r="G1667" s="1" t="s">
        <v>8236</v>
      </c>
      <c r="H1667" s="1" t="s">
        <v>9800</v>
      </c>
      <c r="I1667" s="1" t="s">
        <v>11385</v>
      </c>
      <c r="J1667" s="1"/>
      <c r="K1667" s="1" t="s">
        <v>18117</v>
      </c>
      <c r="L1667" s="1" t="s">
        <v>1665</v>
      </c>
      <c r="M1667" s="1" t="s">
        <v>13057</v>
      </c>
      <c r="N1667" s="1" t="s">
        <v>13064</v>
      </c>
      <c r="O1667" s="1" t="s">
        <v>1665</v>
      </c>
      <c r="P1667" s="1" t="s">
        <v>18522</v>
      </c>
      <c r="Q1667" s="1" t="s">
        <v>19354</v>
      </c>
      <c r="R1667" s="1" t="s">
        <v>13909</v>
      </c>
      <c r="S1667" s="1" t="s">
        <v>1665</v>
      </c>
      <c r="T1667" s="1"/>
      <c r="U1667" s="1"/>
      <c r="V1667" s="1" t="s">
        <v>13919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5049</v>
      </c>
      <c r="F1668" s="1" t="s">
        <v>6650</v>
      </c>
      <c r="G1668" s="1" t="s">
        <v>8237</v>
      </c>
      <c r="H1668" s="1" t="s">
        <v>9801</v>
      </c>
      <c r="I1668" s="1" t="s">
        <v>11386</v>
      </c>
      <c r="J1668" s="1"/>
      <c r="K1668" s="1" t="s">
        <v>18117</v>
      </c>
      <c r="L1668" s="1" t="s">
        <v>1666</v>
      </c>
      <c r="M1668" s="1" t="s">
        <v>13058</v>
      </c>
      <c r="N1668" s="1" t="s">
        <v>13064</v>
      </c>
      <c r="O1668" s="1" t="s">
        <v>1666</v>
      </c>
      <c r="P1668" s="1" t="s">
        <v>18522</v>
      </c>
      <c r="Q1668" s="1" t="s">
        <v>19355</v>
      </c>
      <c r="R1668" s="1" t="s">
        <v>13909</v>
      </c>
      <c r="S1668" s="1" t="s">
        <v>1666</v>
      </c>
      <c r="T1668" s="1"/>
      <c r="U1668" s="1"/>
      <c r="V1668" s="1" t="s">
        <v>13919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5050</v>
      </c>
      <c r="F1669" s="1" t="s">
        <v>6651</v>
      </c>
      <c r="G1669" s="1" t="s">
        <v>8238</v>
      </c>
      <c r="H1669" s="1" t="s">
        <v>9802</v>
      </c>
      <c r="I1669" s="1" t="s">
        <v>11387</v>
      </c>
      <c r="J1669" s="1"/>
      <c r="K1669" s="1" t="s">
        <v>18117</v>
      </c>
      <c r="L1669" s="1" t="s">
        <v>1667</v>
      </c>
      <c r="M1669" s="1" t="s">
        <v>13059</v>
      </c>
      <c r="N1669" s="1" t="s">
        <v>13064</v>
      </c>
      <c r="O1669" s="1" t="s">
        <v>1667</v>
      </c>
      <c r="P1669" s="1" t="s">
        <v>18522</v>
      </c>
      <c r="Q1669" s="1" t="s">
        <v>19356</v>
      </c>
      <c r="R1669" s="1" t="s">
        <v>13909</v>
      </c>
      <c r="S1669" s="1" t="s">
        <v>1667</v>
      </c>
      <c r="T1669" s="1"/>
      <c r="U1669" s="1"/>
      <c r="V1669" s="1" t="s">
        <v>13919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5051</v>
      </c>
      <c r="F1670" s="1" t="s">
        <v>6652</v>
      </c>
      <c r="G1670" s="1" t="s">
        <v>8239</v>
      </c>
      <c r="H1670" s="1" t="s">
        <v>9803</v>
      </c>
      <c r="I1670" s="1" t="s">
        <v>11388</v>
      </c>
      <c r="J1670" s="1"/>
      <c r="K1670" s="1" t="s">
        <v>18117</v>
      </c>
      <c r="L1670" s="1" t="s">
        <v>1668</v>
      </c>
      <c r="M1670" s="1" t="s">
        <v>13060</v>
      </c>
      <c r="N1670" s="1" t="s">
        <v>13064</v>
      </c>
      <c r="O1670" s="1" t="s">
        <v>1668</v>
      </c>
      <c r="P1670" s="1" t="s">
        <v>18523</v>
      </c>
      <c r="Q1670" s="1" t="s">
        <v>18523</v>
      </c>
      <c r="R1670" s="1" t="s">
        <v>13909</v>
      </c>
      <c r="S1670" s="1" t="s">
        <v>1668</v>
      </c>
      <c r="T1670" s="1"/>
      <c r="U1670" s="1" t="s">
        <v>19762</v>
      </c>
      <c r="V1670" s="1" t="s">
        <v>13919</v>
      </c>
      <c r="W1670" s="1" t="s">
        <v>1668</v>
      </c>
      <c r="X1670" s="1" t="s">
        <v>19852</v>
      </c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5052</v>
      </c>
      <c r="F1671" s="1" t="s">
        <v>6653</v>
      </c>
      <c r="G1671" s="1" t="s">
        <v>8240</v>
      </c>
      <c r="H1671" s="1" t="s">
        <v>9804</v>
      </c>
      <c r="I1671" s="1" t="s">
        <v>11389</v>
      </c>
      <c r="J1671" s="1"/>
      <c r="K1671" s="1" t="s">
        <v>18117</v>
      </c>
      <c r="L1671" s="1" t="s">
        <v>1669</v>
      </c>
      <c r="M1671" s="1" t="s">
        <v>13061</v>
      </c>
      <c r="N1671" s="1" t="s">
        <v>13064</v>
      </c>
      <c r="O1671" s="1" t="s">
        <v>1669</v>
      </c>
      <c r="P1671" s="1" t="s">
        <v>18523</v>
      </c>
      <c r="Q1671" s="1" t="s">
        <v>18523</v>
      </c>
      <c r="R1671" s="1" t="s">
        <v>13909</v>
      </c>
      <c r="S1671" s="1" t="s">
        <v>1669</v>
      </c>
      <c r="T1671" s="1"/>
      <c r="U1671" s="1"/>
      <c r="V1671" s="1" t="s">
        <v>13919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5053</v>
      </c>
      <c r="F1672" s="1" t="s">
        <v>6654</v>
      </c>
      <c r="G1672" s="1" t="s">
        <v>8241</v>
      </c>
      <c r="H1672" s="1" t="s">
        <v>9805</v>
      </c>
      <c r="I1672" s="1" t="s">
        <v>11390</v>
      </c>
      <c r="J1672" s="1"/>
      <c r="K1672" s="1" t="s">
        <v>18117</v>
      </c>
      <c r="L1672" s="1" t="s">
        <v>1670</v>
      </c>
      <c r="M1672" s="1" t="s">
        <v>13062</v>
      </c>
      <c r="N1672" s="1" t="s">
        <v>13064</v>
      </c>
      <c r="O1672" s="1" t="s">
        <v>1670</v>
      </c>
      <c r="P1672" s="1" t="s">
        <v>18523</v>
      </c>
      <c r="Q1672" s="1" t="s">
        <v>18523</v>
      </c>
      <c r="R1672" s="1" t="s">
        <v>13909</v>
      </c>
      <c r="S1672" s="1" t="s">
        <v>1670</v>
      </c>
      <c r="T1672" s="1"/>
      <c r="U1672" s="1"/>
      <c r="V1672" s="1" t="s">
        <v>13919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5054</v>
      </c>
      <c r="F1673" s="1" t="s">
        <v>6655</v>
      </c>
      <c r="G1673" s="1" t="s">
        <v>8242</v>
      </c>
      <c r="H1673" s="1" t="s">
        <v>9806</v>
      </c>
      <c r="I1673" s="1" t="s">
        <v>11327</v>
      </c>
      <c r="J1673" s="1"/>
      <c r="K1673" s="1" t="s">
        <v>18117</v>
      </c>
      <c r="L1673" s="1" t="s">
        <v>1671</v>
      </c>
      <c r="M1673" s="1" t="s">
        <v>13063</v>
      </c>
      <c r="N1673" s="1" t="s">
        <v>13064</v>
      </c>
      <c r="O1673" s="1" t="s">
        <v>1671</v>
      </c>
      <c r="P1673" s="1" t="s">
        <v>18523</v>
      </c>
      <c r="Q1673" s="1" t="s">
        <v>18523</v>
      </c>
      <c r="R1673" s="1" t="s">
        <v>13909</v>
      </c>
      <c r="S1673" s="1" t="s">
        <v>1671</v>
      </c>
      <c r="T1673" s="1"/>
      <c r="U1673" s="1"/>
      <c r="V1673" s="1" t="s">
        <v>13919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13925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13926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13927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13928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13929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13930</v>
      </c>
      <c r="B1696" s="1" t="s">
        <v>13940</v>
      </c>
      <c r="C1696" s="1" t="s">
        <v>13941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13931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13932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13933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13934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13935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13936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13937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13938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13939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5055</v>
      </c>
      <c r="G2" s="1" t="s">
        <v>6656</v>
      </c>
      <c r="H2" s="1" t="s">
        <v>8243</v>
      </c>
      <c r="I2" s="1" t="s">
        <v>9807</v>
      </c>
      <c r="J2" s="1" t="s">
        <v>11391</v>
      </c>
      <c r="K2" s="1" t="s">
        <v>23196</v>
      </c>
      <c r="L2" s="1" t="s">
        <v>1714</v>
      </c>
      <c r="M2" s="1" t="s">
        <v>1715</v>
      </c>
      <c r="N2" s="1" t="s">
        <v>13064</v>
      </c>
      <c r="O2" s="1" t="s">
        <v>1714</v>
      </c>
      <c r="P2" s="1" t="s">
        <v>13065</v>
      </c>
      <c r="Q2" s="1" t="s">
        <v>13074</v>
      </c>
      <c r="R2" s="1" t="s">
        <v>13909</v>
      </c>
      <c r="S2" s="1" t="s">
        <v>1714</v>
      </c>
      <c r="T2" s="1" t="s">
        <v>13910</v>
      </c>
      <c r="U2" s="1" t="s">
        <v>13915</v>
      </c>
      <c r="V2" s="1" t="s">
        <v>13919</v>
      </c>
      <c r="W2" s="1" t="s">
        <v>1714</v>
      </c>
      <c r="X2" s="1" t="s">
        <v>13920</v>
      </c>
      <c r="Y2" t="s">
        <v>13923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13942</v>
      </c>
      <c r="F3" s="1" t="s">
        <v>15024</v>
      </c>
      <c r="G3" s="1" t="s">
        <v>16066</v>
      </c>
      <c r="H3" s="1" t="s">
        <v>17102</v>
      </c>
      <c r="I3" s="1" t="s">
        <v>9808</v>
      </c>
      <c r="J3" s="1"/>
      <c r="K3" s="1" t="s">
        <v>23196</v>
      </c>
      <c r="L3" s="1" t="s">
        <v>1</v>
      </c>
      <c r="M3" s="1" t="s">
        <v>11393</v>
      </c>
      <c r="N3" s="1" t="s">
        <v>13064</v>
      </c>
      <c r="O3" s="1" t="s">
        <v>1</v>
      </c>
      <c r="P3" s="1" t="s">
        <v>13066</v>
      </c>
      <c r="Q3" s="1" t="s">
        <v>13066</v>
      </c>
      <c r="R3" s="1" t="s">
        <v>13909</v>
      </c>
      <c r="S3" s="1" t="s">
        <v>1</v>
      </c>
      <c r="T3" s="1"/>
      <c r="U3" s="1"/>
      <c r="V3" s="1" t="s">
        <v>13919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13943</v>
      </c>
      <c r="F4" s="1" t="s">
        <v>15025</v>
      </c>
      <c r="G4" s="1" t="s">
        <v>16067</v>
      </c>
      <c r="H4" s="1" t="s">
        <v>17103</v>
      </c>
      <c r="I4" s="1" t="s">
        <v>9809</v>
      </c>
      <c r="J4" s="1"/>
      <c r="K4" s="1" t="s">
        <v>23196</v>
      </c>
      <c r="L4" s="1" t="s">
        <v>2</v>
      </c>
      <c r="M4" s="1" t="s">
        <v>11394</v>
      </c>
      <c r="N4" s="1" t="s">
        <v>13064</v>
      </c>
      <c r="O4" s="1" t="s">
        <v>2</v>
      </c>
      <c r="P4" s="1" t="s">
        <v>13066</v>
      </c>
      <c r="Q4" s="1" t="s">
        <v>13066</v>
      </c>
      <c r="R4" s="1" t="s">
        <v>13909</v>
      </c>
      <c r="S4" s="1" t="s">
        <v>2</v>
      </c>
      <c r="T4" s="1"/>
      <c r="U4" s="1"/>
      <c r="V4" s="1" t="s">
        <v>13919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19992</v>
      </c>
      <c r="F5" s="1" t="s">
        <v>20827</v>
      </c>
      <c r="G5" s="1" t="s">
        <v>21625</v>
      </c>
      <c r="H5" s="1" t="s">
        <v>22418</v>
      </c>
      <c r="I5" s="1" t="s">
        <v>9810</v>
      </c>
      <c r="J5" s="1"/>
      <c r="K5" s="1" t="s">
        <v>23196</v>
      </c>
      <c r="L5" s="1" t="s">
        <v>3</v>
      </c>
      <c r="M5" s="1" t="s">
        <v>11395</v>
      </c>
      <c r="N5" s="1" t="s">
        <v>13064</v>
      </c>
      <c r="O5" s="1" t="s">
        <v>3</v>
      </c>
      <c r="P5" s="1" t="s">
        <v>13066</v>
      </c>
      <c r="Q5" s="1" t="s">
        <v>13066</v>
      </c>
      <c r="R5" s="1" t="s">
        <v>13909</v>
      </c>
      <c r="S5" s="1" t="s">
        <v>3</v>
      </c>
      <c r="T5" s="1"/>
      <c r="U5" s="1"/>
      <c r="V5" s="1" t="s">
        <v>13919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19993</v>
      </c>
      <c r="F6" s="1" t="s">
        <v>20828</v>
      </c>
      <c r="G6" s="1" t="s">
        <v>21626</v>
      </c>
      <c r="H6" s="1" t="s">
        <v>22419</v>
      </c>
      <c r="I6" s="1" t="s">
        <v>9811</v>
      </c>
      <c r="J6" s="1"/>
      <c r="K6" s="1" t="s">
        <v>23196</v>
      </c>
      <c r="L6" s="1" t="s">
        <v>4</v>
      </c>
      <c r="M6" s="1" t="s">
        <v>11396</v>
      </c>
      <c r="N6" s="1" t="s">
        <v>13064</v>
      </c>
      <c r="O6" s="1" t="s">
        <v>4</v>
      </c>
      <c r="P6" s="1" t="s">
        <v>13066</v>
      </c>
      <c r="Q6" s="1" t="s">
        <v>13066</v>
      </c>
      <c r="R6" s="1" t="s">
        <v>13909</v>
      </c>
      <c r="S6" s="1" t="s">
        <v>4</v>
      </c>
      <c r="T6" s="1"/>
      <c r="U6" s="1"/>
      <c r="V6" s="1" t="s">
        <v>13919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19994</v>
      </c>
      <c r="F7" s="1" t="s">
        <v>20829</v>
      </c>
      <c r="G7" s="1" t="s">
        <v>21627</v>
      </c>
      <c r="H7" s="1" t="s">
        <v>22420</v>
      </c>
      <c r="I7" s="1" t="s">
        <v>9812</v>
      </c>
      <c r="J7" s="1"/>
      <c r="K7" s="1" t="s">
        <v>23196</v>
      </c>
      <c r="L7" s="1" t="s">
        <v>5</v>
      </c>
      <c r="M7" s="1" t="s">
        <v>11397</v>
      </c>
      <c r="N7" s="1" t="s">
        <v>13064</v>
      </c>
      <c r="O7" s="1" t="s">
        <v>5</v>
      </c>
      <c r="P7" s="1" t="s">
        <v>13066</v>
      </c>
      <c r="Q7" s="1" t="s">
        <v>13066</v>
      </c>
      <c r="R7" s="1" t="s">
        <v>13909</v>
      </c>
      <c r="S7" s="1" t="s">
        <v>5</v>
      </c>
      <c r="T7" s="1"/>
      <c r="U7" s="1"/>
      <c r="V7" s="1" t="s">
        <v>13919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13946</v>
      </c>
      <c r="F8" s="1" t="s">
        <v>15028</v>
      </c>
      <c r="G8" s="1" t="s">
        <v>16070</v>
      </c>
      <c r="H8" s="1" t="s">
        <v>17106</v>
      </c>
      <c r="I8" s="1" t="s">
        <v>9813</v>
      </c>
      <c r="J8" s="1"/>
      <c r="K8" s="1" t="s">
        <v>23196</v>
      </c>
      <c r="L8" s="1" t="s">
        <v>6</v>
      </c>
      <c r="M8" s="1" t="s">
        <v>11398</v>
      </c>
      <c r="N8" s="1" t="s">
        <v>13064</v>
      </c>
      <c r="O8" s="1" t="s">
        <v>6</v>
      </c>
      <c r="P8" s="1" t="s">
        <v>13066</v>
      </c>
      <c r="Q8" s="1" t="s">
        <v>13066</v>
      </c>
      <c r="R8" s="1" t="s">
        <v>13909</v>
      </c>
      <c r="S8" s="1" t="s">
        <v>6</v>
      </c>
      <c r="T8" s="1"/>
      <c r="U8" s="1"/>
      <c r="V8" s="1" t="s">
        <v>13919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19995</v>
      </c>
      <c r="F9" s="1" t="s">
        <v>20830</v>
      </c>
      <c r="G9" s="1" t="s">
        <v>21628</v>
      </c>
      <c r="H9" s="1" t="s">
        <v>22421</v>
      </c>
      <c r="I9" s="1" t="s">
        <v>9814</v>
      </c>
      <c r="J9" s="1"/>
      <c r="K9" s="1" t="s">
        <v>23196</v>
      </c>
      <c r="L9" s="1" t="s">
        <v>7</v>
      </c>
      <c r="M9" s="1" t="s">
        <v>11399</v>
      </c>
      <c r="N9" s="1" t="s">
        <v>13064</v>
      </c>
      <c r="O9" s="1" t="s">
        <v>7</v>
      </c>
      <c r="P9" s="1" t="s">
        <v>13066</v>
      </c>
      <c r="Q9" s="1" t="s">
        <v>13066</v>
      </c>
      <c r="R9" s="1" t="s">
        <v>13909</v>
      </c>
      <c r="S9" s="1" t="s">
        <v>7</v>
      </c>
      <c r="T9" s="1"/>
      <c r="U9" s="1"/>
      <c r="V9" s="1" t="s">
        <v>13919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19996</v>
      </c>
      <c r="F10" s="1" t="s">
        <v>20831</v>
      </c>
      <c r="G10" s="1" t="s">
        <v>21629</v>
      </c>
      <c r="H10" s="1" t="s">
        <v>22422</v>
      </c>
      <c r="I10" s="1" t="s">
        <v>9815</v>
      </c>
      <c r="J10" s="1"/>
      <c r="K10" s="1" t="s">
        <v>23196</v>
      </c>
      <c r="L10" s="1" t="s">
        <v>8</v>
      </c>
      <c r="M10" s="1" t="s">
        <v>11400</v>
      </c>
      <c r="N10" s="1" t="s">
        <v>13064</v>
      </c>
      <c r="O10" s="1" t="s">
        <v>8</v>
      </c>
      <c r="P10" s="1" t="s">
        <v>13066</v>
      </c>
      <c r="Q10" s="1" t="s">
        <v>13066</v>
      </c>
      <c r="R10" s="1" t="s">
        <v>13909</v>
      </c>
      <c r="S10" s="1" t="s">
        <v>8</v>
      </c>
      <c r="T10" s="1"/>
      <c r="U10" s="1"/>
      <c r="V10" s="1" t="s">
        <v>13919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19997</v>
      </c>
      <c r="F11" s="1" t="s">
        <v>20832</v>
      </c>
      <c r="G11" s="1" t="s">
        <v>21630</v>
      </c>
      <c r="H11" s="1" t="s">
        <v>22423</v>
      </c>
      <c r="I11" s="1" t="s">
        <v>9816</v>
      </c>
      <c r="J11" s="1"/>
      <c r="K11" s="1" t="s">
        <v>23196</v>
      </c>
      <c r="L11" s="1" t="s">
        <v>9</v>
      </c>
      <c r="M11" s="1" t="s">
        <v>11401</v>
      </c>
      <c r="N11" s="1" t="s">
        <v>13064</v>
      </c>
      <c r="O11" s="1" t="s">
        <v>9</v>
      </c>
      <c r="P11" s="1" t="s">
        <v>13066</v>
      </c>
      <c r="Q11" s="1" t="s">
        <v>13066</v>
      </c>
      <c r="R11" s="1" t="s">
        <v>13909</v>
      </c>
      <c r="S11" s="1" t="s">
        <v>9</v>
      </c>
      <c r="T11" s="1"/>
      <c r="U11" s="1"/>
      <c r="V11" s="1" t="s">
        <v>13919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19998</v>
      </c>
      <c r="F12" s="1" t="s">
        <v>20833</v>
      </c>
      <c r="G12" s="1" t="s">
        <v>21631</v>
      </c>
      <c r="H12" s="1" t="s">
        <v>22424</v>
      </c>
      <c r="I12" s="1" t="s">
        <v>9817</v>
      </c>
      <c r="J12" s="1"/>
      <c r="K12" s="1" t="s">
        <v>23196</v>
      </c>
      <c r="L12" s="1" t="s">
        <v>10</v>
      </c>
      <c r="M12" s="1" t="s">
        <v>11402</v>
      </c>
      <c r="N12" s="1" t="s">
        <v>13064</v>
      </c>
      <c r="O12" s="1" t="s">
        <v>10</v>
      </c>
      <c r="P12" s="1" t="s">
        <v>13066</v>
      </c>
      <c r="Q12" s="1" t="s">
        <v>13066</v>
      </c>
      <c r="R12" s="1" t="s">
        <v>13909</v>
      </c>
      <c r="S12" s="1" t="s">
        <v>10</v>
      </c>
      <c r="T12" s="1"/>
      <c r="U12" s="1"/>
      <c r="V12" s="1" t="s">
        <v>13919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5066</v>
      </c>
      <c r="G13" s="1" t="s">
        <v>6667</v>
      </c>
      <c r="H13" s="1" t="s">
        <v>8254</v>
      </c>
      <c r="I13" s="1" t="s">
        <v>9818</v>
      </c>
      <c r="J13" s="1"/>
      <c r="K13" s="1" t="s">
        <v>23196</v>
      </c>
      <c r="L13" s="1" t="s">
        <v>11</v>
      </c>
      <c r="M13" s="1" t="s">
        <v>11403</v>
      </c>
      <c r="N13" s="1" t="s">
        <v>13064</v>
      </c>
      <c r="O13" s="1" t="s">
        <v>11</v>
      </c>
      <c r="P13" s="1" t="s">
        <v>13066</v>
      </c>
      <c r="Q13" s="1" t="s">
        <v>13066</v>
      </c>
      <c r="R13" s="1" t="s">
        <v>13909</v>
      </c>
      <c r="S13" s="1" t="s">
        <v>11</v>
      </c>
      <c r="T13" s="1"/>
      <c r="U13" s="1"/>
      <c r="V13" s="1" t="s">
        <v>13919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19999</v>
      </c>
      <c r="F14" s="1" t="s">
        <v>20834</v>
      </c>
      <c r="G14" s="1" t="s">
        <v>21632</v>
      </c>
      <c r="H14" s="1" t="s">
        <v>22425</v>
      </c>
      <c r="I14" s="1" t="s">
        <v>9819</v>
      </c>
      <c r="J14" s="1"/>
      <c r="K14" s="1" t="s">
        <v>23196</v>
      </c>
      <c r="L14" s="1" t="s">
        <v>12</v>
      </c>
      <c r="M14" s="1" t="s">
        <v>11404</v>
      </c>
      <c r="N14" s="1" t="s">
        <v>13064</v>
      </c>
      <c r="O14" s="1" t="s">
        <v>12</v>
      </c>
      <c r="P14" s="1" t="s">
        <v>13066</v>
      </c>
      <c r="Q14" s="1" t="s">
        <v>13066</v>
      </c>
      <c r="R14" s="1" t="s">
        <v>13909</v>
      </c>
      <c r="S14" s="1" t="s">
        <v>12</v>
      </c>
      <c r="T14" s="1"/>
      <c r="U14" s="1"/>
      <c r="V14" s="1" t="s">
        <v>13919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20000</v>
      </c>
      <c r="F15" s="1" t="s">
        <v>20835</v>
      </c>
      <c r="G15" s="1" t="s">
        <v>21633</v>
      </c>
      <c r="H15" s="1" t="s">
        <v>22426</v>
      </c>
      <c r="I15" s="1" t="s">
        <v>9820</v>
      </c>
      <c r="J15" s="1"/>
      <c r="K15" s="1" t="s">
        <v>23196</v>
      </c>
      <c r="L15" s="1" t="s">
        <v>13</v>
      </c>
      <c r="M15" s="1" t="s">
        <v>11405</v>
      </c>
      <c r="N15" s="1" t="s">
        <v>13064</v>
      </c>
      <c r="O15" s="1" t="s">
        <v>13</v>
      </c>
      <c r="P15" s="1" t="s">
        <v>13066</v>
      </c>
      <c r="Q15" s="1" t="s">
        <v>13066</v>
      </c>
      <c r="R15" s="1" t="s">
        <v>13909</v>
      </c>
      <c r="S15" s="1" t="s">
        <v>13</v>
      </c>
      <c r="T15" s="1"/>
      <c r="U15" s="1"/>
      <c r="V15" s="1" t="s">
        <v>13919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20001</v>
      </c>
      <c r="F16" s="1" t="s">
        <v>20836</v>
      </c>
      <c r="G16" s="1" t="s">
        <v>21634</v>
      </c>
      <c r="H16" s="1" t="s">
        <v>22427</v>
      </c>
      <c r="I16" s="1" t="s">
        <v>9821</v>
      </c>
      <c r="J16" s="1"/>
      <c r="K16" s="1" t="s">
        <v>23196</v>
      </c>
      <c r="L16" s="1" t="s">
        <v>14</v>
      </c>
      <c r="M16" s="1" t="s">
        <v>11406</v>
      </c>
      <c r="N16" s="1" t="s">
        <v>13064</v>
      </c>
      <c r="O16" s="1" t="s">
        <v>14</v>
      </c>
      <c r="P16" s="1" t="s">
        <v>13066</v>
      </c>
      <c r="Q16" s="1" t="s">
        <v>13066</v>
      </c>
      <c r="R16" s="1" t="s">
        <v>13909</v>
      </c>
      <c r="S16" s="1" t="s">
        <v>14</v>
      </c>
      <c r="T16" s="1"/>
      <c r="U16" s="1"/>
      <c r="V16" s="1" t="s">
        <v>13919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13954</v>
      </c>
      <c r="F17" s="1" t="s">
        <v>15036</v>
      </c>
      <c r="G17" s="1" t="s">
        <v>16078</v>
      </c>
      <c r="H17" s="1" t="s">
        <v>17114</v>
      </c>
      <c r="I17" s="1" t="s">
        <v>9822</v>
      </c>
      <c r="J17" s="1"/>
      <c r="K17" s="1" t="s">
        <v>23196</v>
      </c>
      <c r="L17" s="1" t="s">
        <v>15</v>
      </c>
      <c r="M17" s="1" t="s">
        <v>11407</v>
      </c>
      <c r="N17" s="1" t="s">
        <v>13064</v>
      </c>
      <c r="O17" s="1" t="s">
        <v>15</v>
      </c>
      <c r="P17" s="1" t="s">
        <v>13066</v>
      </c>
      <c r="Q17" s="1" t="s">
        <v>13066</v>
      </c>
      <c r="R17" s="1" t="s">
        <v>13909</v>
      </c>
      <c r="S17" s="1" t="s">
        <v>15</v>
      </c>
      <c r="T17" s="1"/>
      <c r="U17" s="1"/>
      <c r="V17" s="1" t="s">
        <v>13919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13955</v>
      </c>
      <c r="F18" s="1" t="s">
        <v>15037</v>
      </c>
      <c r="G18" s="1" t="s">
        <v>16079</v>
      </c>
      <c r="H18" s="1" t="s">
        <v>17115</v>
      </c>
      <c r="I18" s="1" t="s">
        <v>9823</v>
      </c>
      <c r="J18" s="1"/>
      <c r="K18" s="1" t="s">
        <v>23196</v>
      </c>
      <c r="L18" s="1" t="s">
        <v>16</v>
      </c>
      <c r="M18" s="1" t="s">
        <v>11408</v>
      </c>
      <c r="N18" s="1" t="s">
        <v>13064</v>
      </c>
      <c r="O18" s="1" t="s">
        <v>16</v>
      </c>
      <c r="P18" s="1" t="s">
        <v>13066</v>
      </c>
      <c r="Q18" s="1" t="s">
        <v>13066</v>
      </c>
      <c r="R18" s="1" t="s">
        <v>13909</v>
      </c>
      <c r="S18" s="1" t="s">
        <v>16</v>
      </c>
      <c r="T18" s="1"/>
      <c r="U18" s="1"/>
      <c r="V18" s="1" t="s">
        <v>13919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20002</v>
      </c>
      <c r="F19" s="1" t="s">
        <v>20837</v>
      </c>
      <c r="G19" s="1" t="s">
        <v>21635</v>
      </c>
      <c r="H19" s="1" t="s">
        <v>22428</v>
      </c>
      <c r="I19" s="1" t="s">
        <v>9824</v>
      </c>
      <c r="J19" s="1"/>
      <c r="K19" s="1" t="s">
        <v>23196</v>
      </c>
      <c r="L19" s="1" t="s">
        <v>17</v>
      </c>
      <c r="M19" s="1" t="s">
        <v>11409</v>
      </c>
      <c r="N19" s="1" t="s">
        <v>13064</v>
      </c>
      <c r="O19" s="1" t="s">
        <v>17</v>
      </c>
      <c r="P19" s="1" t="s">
        <v>13066</v>
      </c>
      <c r="Q19" s="1" t="s">
        <v>13066</v>
      </c>
      <c r="R19" s="1" t="s">
        <v>13909</v>
      </c>
      <c r="S19" s="1" t="s">
        <v>17</v>
      </c>
      <c r="T19" s="1"/>
      <c r="U19" s="1"/>
      <c r="V19" s="1" t="s">
        <v>13919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5073</v>
      </c>
      <c r="G20" s="1" t="s">
        <v>6674</v>
      </c>
      <c r="H20" s="1" t="s">
        <v>8261</v>
      </c>
      <c r="I20" s="1" t="s">
        <v>9825</v>
      </c>
      <c r="J20" s="1"/>
      <c r="K20" s="1" t="s">
        <v>23196</v>
      </c>
      <c r="L20" s="1" t="s">
        <v>18</v>
      </c>
      <c r="M20" s="1" t="s">
        <v>11410</v>
      </c>
      <c r="N20" s="1" t="s">
        <v>13064</v>
      </c>
      <c r="O20" s="1" t="s">
        <v>18</v>
      </c>
      <c r="P20" s="1" t="s">
        <v>13066</v>
      </c>
      <c r="Q20" s="1" t="s">
        <v>13066</v>
      </c>
      <c r="R20" s="1" t="s">
        <v>13909</v>
      </c>
      <c r="S20" s="1" t="s">
        <v>18</v>
      </c>
      <c r="T20" s="1"/>
      <c r="U20" s="1"/>
      <c r="V20" s="1" t="s">
        <v>13919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13956</v>
      </c>
      <c r="F21" s="1" t="s">
        <v>15038</v>
      </c>
      <c r="G21" s="1" t="s">
        <v>16080</v>
      </c>
      <c r="H21" s="1" t="s">
        <v>17116</v>
      </c>
      <c r="I21" s="1" t="s">
        <v>9826</v>
      </c>
      <c r="J21" s="1"/>
      <c r="K21" s="1" t="s">
        <v>23196</v>
      </c>
      <c r="L21" s="1" t="s">
        <v>19</v>
      </c>
      <c r="M21" s="1" t="s">
        <v>11411</v>
      </c>
      <c r="N21" s="1" t="s">
        <v>13064</v>
      </c>
      <c r="O21" s="1" t="s">
        <v>19</v>
      </c>
      <c r="P21" s="1" t="s">
        <v>13066</v>
      </c>
      <c r="Q21" s="1" t="s">
        <v>13066</v>
      </c>
      <c r="R21" s="1" t="s">
        <v>13909</v>
      </c>
      <c r="S21" s="1" t="s">
        <v>19</v>
      </c>
      <c r="T21" s="1"/>
      <c r="U21" s="1"/>
      <c r="V21" s="1" t="s">
        <v>13919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5075</v>
      </c>
      <c r="G22" s="1" t="s">
        <v>6676</v>
      </c>
      <c r="H22" s="1" t="s">
        <v>8263</v>
      </c>
      <c r="I22" s="1" t="s">
        <v>9827</v>
      </c>
      <c r="J22" s="1"/>
      <c r="K22" s="1" t="s">
        <v>23196</v>
      </c>
      <c r="L22" s="1" t="s">
        <v>20</v>
      </c>
      <c r="M22" s="1" t="s">
        <v>11412</v>
      </c>
      <c r="N22" s="1" t="s">
        <v>13064</v>
      </c>
      <c r="O22" s="1" t="s">
        <v>20</v>
      </c>
      <c r="P22" s="1" t="s">
        <v>13066</v>
      </c>
      <c r="Q22" s="1" t="s">
        <v>13066</v>
      </c>
      <c r="R22" s="1" t="s">
        <v>13909</v>
      </c>
      <c r="S22" s="1" t="s">
        <v>20</v>
      </c>
      <c r="T22" s="1"/>
      <c r="U22" s="1"/>
      <c r="V22" s="1" t="s">
        <v>13919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13958</v>
      </c>
      <c r="F23" s="1" t="s">
        <v>15040</v>
      </c>
      <c r="G23" s="1" t="s">
        <v>16082</v>
      </c>
      <c r="H23" s="1" t="s">
        <v>15040</v>
      </c>
      <c r="I23" s="1" t="s">
        <v>9828</v>
      </c>
      <c r="J23" s="1"/>
      <c r="K23" s="1" t="s">
        <v>23196</v>
      </c>
      <c r="L23" s="1" t="s">
        <v>21</v>
      </c>
      <c r="M23" s="1" t="s">
        <v>11413</v>
      </c>
      <c r="N23" s="1" t="s">
        <v>13064</v>
      </c>
      <c r="O23" s="1" t="s">
        <v>21</v>
      </c>
      <c r="P23" s="1" t="s">
        <v>13066</v>
      </c>
      <c r="Q23" s="1" t="s">
        <v>13066</v>
      </c>
      <c r="R23" s="1" t="s">
        <v>13909</v>
      </c>
      <c r="S23" s="1" t="s">
        <v>21</v>
      </c>
      <c r="T23" s="1"/>
      <c r="U23" s="1"/>
      <c r="V23" s="1" t="s">
        <v>13919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5077</v>
      </c>
      <c r="G24" s="1" t="s">
        <v>6678</v>
      </c>
      <c r="H24" s="1" t="s">
        <v>8264</v>
      </c>
      <c r="I24" s="1" t="s">
        <v>9829</v>
      </c>
      <c r="J24" s="1"/>
      <c r="K24" s="1" t="s">
        <v>23196</v>
      </c>
      <c r="L24" s="1" t="s">
        <v>22</v>
      </c>
      <c r="M24" s="1" t="s">
        <v>11414</v>
      </c>
      <c r="N24" s="1" t="s">
        <v>13064</v>
      </c>
      <c r="O24" s="1" t="s">
        <v>22</v>
      </c>
      <c r="P24" s="1" t="s">
        <v>13066</v>
      </c>
      <c r="Q24" s="1" t="s">
        <v>13066</v>
      </c>
      <c r="R24" s="1" t="s">
        <v>13909</v>
      </c>
      <c r="S24" s="1" t="s">
        <v>22</v>
      </c>
      <c r="T24" s="1"/>
      <c r="U24" s="1"/>
      <c r="V24" s="1" t="s">
        <v>13919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13960</v>
      </c>
      <c r="F25" s="1" t="s">
        <v>15042</v>
      </c>
      <c r="G25" s="1" t="s">
        <v>16084</v>
      </c>
      <c r="H25" s="1" t="s">
        <v>17119</v>
      </c>
      <c r="I25" s="1" t="s">
        <v>9830</v>
      </c>
      <c r="J25" s="1"/>
      <c r="K25" s="1" t="s">
        <v>23196</v>
      </c>
      <c r="L25" s="1" t="s">
        <v>23</v>
      </c>
      <c r="M25" s="1" t="s">
        <v>11415</v>
      </c>
      <c r="N25" s="1" t="s">
        <v>13064</v>
      </c>
      <c r="O25" s="1" t="s">
        <v>23</v>
      </c>
      <c r="P25" s="1" t="s">
        <v>13066</v>
      </c>
      <c r="Q25" s="1" t="s">
        <v>13066</v>
      </c>
      <c r="R25" s="1" t="s">
        <v>13909</v>
      </c>
      <c r="S25" s="1" t="s">
        <v>23</v>
      </c>
      <c r="T25" s="1"/>
      <c r="U25" s="1"/>
      <c r="V25" s="1" t="s">
        <v>13919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20003</v>
      </c>
      <c r="F26" s="1" t="s">
        <v>20838</v>
      </c>
      <c r="G26" s="1" t="s">
        <v>21636</v>
      </c>
      <c r="H26" s="1" t="s">
        <v>22429</v>
      </c>
      <c r="I26" s="1" t="s">
        <v>9831</v>
      </c>
      <c r="J26" s="1"/>
      <c r="K26" s="1" t="s">
        <v>23196</v>
      </c>
      <c r="L26" s="1" t="s">
        <v>24</v>
      </c>
      <c r="M26" s="1" t="s">
        <v>11416</v>
      </c>
      <c r="N26" s="1" t="s">
        <v>13064</v>
      </c>
      <c r="O26" s="1" t="s">
        <v>24</v>
      </c>
      <c r="P26" s="1" t="s">
        <v>13066</v>
      </c>
      <c r="Q26" s="1" t="s">
        <v>13066</v>
      </c>
      <c r="R26" s="1" t="s">
        <v>13909</v>
      </c>
      <c r="S26" s="1" t="s">
        <v>24</v>
      </c>
      <c r="T26" s="1"/>
      <c r="U26" s="1"/>
      <c r="V26" s="1" t="s">
        <v>13919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20004</v>
      </c>
      <c r="F27" s="1" t="s">
        <v>20839</v>
      </c>
      <c r="G27" s="1" t="s">
        <v>21637</v>
      </c>
      <c r="H27" s="1" t="s">
        <v>22430</v>
      </c>
      <c r="I27" s="1" t="s">
        <v>9832</v>
      </c>
      <c r="J27" s="1"/>
      <c r="K27" s="1" t="s">
        <v>23196</v>
      </c>
      <c r="L27" s="1" t="s">
        <v>25</v>
      </c>
      <c r="M27" s="1" t="s">
        <v>11417</v>
      </c>
      <c r="N27" s="1" t="s">
        <v>13064</v>
      </c>
      <c r="O27" s="1" t="s">
        <v>25</v>
      </c>
      <c r="P27" s="1" t="s">
        <v>13066</v>
      </c>
      <c r="Q27" s="1" t="s">
        <v>13066</v>
      </c>
      <c r="R27" s="1" t="s">
        <v>13909</v>
      </c>
      <c r="S27" s="1" t="s">
        <v>25</v>
      </c>
      <c r="T27" s="1"/>
      <c r="U27" s="1"/>
      <c r="V27" s="1" t="s">
        <v>13919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20005</v>
      </c>
      <c r="F28" s="1" t="s">
        <v>20840</v>
      </c>
      <c r="G28" s="1" t="s">
        <v>21638</v>
      </c>
      <c r="H28" s="1" t="s">
        <v>22431</v>
      </c>
      <c r="I28" s="1" t="s">
        <v>9833</v>
      </c>
      <c r="J28" s="1"/>
      <c r="K28" s="1" t="s">
        <v>23196</v>
      </c>
      <c r="L28" s="1" t="s">
        <v>26</v>
      </c>
      <c r="M28" s="1" t="s">
        <v>11418</v>
      </c>
      <c r="N28" s="1" t="s">
        <v>13064</v>
      </c>
      <c r="O28" s="1" t="s">
        <v>26</v>
      </c>
      <c r="P28" s="1" t="s">
        <v>13066</v>
      </c>
      <c r="Q28" s="1" t="s">
        <v>13066</v>
      </c>
      <c r="R28" s="1" t="s">
        <v>13909</v>
      </c>
      <c r="S28" s="1" t="s">
        <v>26</v>
      </c>
      <c r="T28" s="1"/>
      <c r="U28" s="1"/>
      <c r="V28" s="1" t="s">
        <v>13919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20006</v>
      </c>
      <c r="F29" s="1" t="s">
        <v>20841</v>
      </c>
      <c r="G29" s="1" t="s">
        <v>21639</v>
      </c>
      <c r="H29" s="1" t="s">
        <v>22432</v>
      </c>
      <c r="I29" s="1" t="s">
        <v>9834</v>
      </c>
      <c r="J29" s="1"/>
      <c r="K29" s="1" t="s">
        <v>23196</v>
      </c>
      <c r="L29" s="1" t="s">
        <v>27</v>
      </c>
      <c r="M29" s="1" t="s">
        <v>11419</v>
      </c>
      <c r="N29" s="1" t="s">
        <v>13064</v>
      </c>
      <c r="O29" s="1" t="s">
        <v>27</v>
      </c>
      <c r="P29" s="1" t="s">
        <v>13066</v>
      </c>
      <c r="Q29" s="1" t="s">
        <v>13066</v>
      </c>
      <c r="R29" s="1" t="s">
        <v>13909</v>
      </c>
      <c r="S29" s="1" t="s">
        <v>27</v>
      </c>
      <c r="T29" s="1"/>
      <c r="U29" s="1"/>
      <c r="V29" s="1" t="s">
        <v>13919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20007</v>
      </c>
      <c r="F30" s="1" t="s">
        <v>20842</v>
      </c>
      <c r="G30" s="1" t="s">
        <v>21640</v>
      </c>
      <c r="H30" s="1" t="s">
        <v>22433</v>
      </c>
      <c r="I30" s="1" t="s">
        <v>9835</v>
      </c>
      <c r="J30" s="1"/>
      <c r="K30" s="1" t="s">
        <v>23196</v>
      </c>
      <c r="L30" s="1" t="s">
        <v>28</v>
      </c>
      <c r="M30" s="1" t="s">
        <v>11420</v>
      </c>
      <c r="N30" s="1" t="s">
        <v>13064</v>
      </c>
      <c r="O30" s="1" t="s">
        <v>28</v>
      </c>
      <c r="P30" s="1" t="s">
        <v>13066</v>
      </c>
      <c r="Q30" s="1" t="s">
        <v>13066</v>
      </c>
      <c r="R30" s="1" t="s">
        <v>13909</v>
      </c>
      <c r="S30" s="1" t="s">
        <v>28</v>
      </c>
      <c r="T30" s="1"/>
      <c r="U30" s="1"/>
      <c r="V30" s="1" t="s">
        <v>13919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20008</v>
      </c>
      <c r="F31" s="1" t="s">
        <v>20843</v>
      </c>
      <c r="G31" s="1" t="s">
        <v>20008</v>
      </c>
      <c r="H31" s="1" t="s">
        <v>22434</v>
      </c>
      <c r="I31" s="1" t="s">
        <v>9836</v>
      </c>
      <c r="J31" s="1"/>
      <c r="K31" s="1" t="s">
        <v>23196</v>
      </c>
      <c r="L31" s="1" t="s">
        <v>29</v>
      </c>
      <c r="M31" s="1" t="s">
        <v>11421</v>
      </c>
      <c r="N31" s="1" t="s">
        <v>13064</v>
      </c>
      <c r="O31" s="1" t="s">
        <v>29</v>
      </c>
      <c r="P31" s="1" t="s">
        <v>13066</v>
      </c>
      <c r="Q31" s="1" t="s">
        <v>13066</v>
      </c>
      <c r="R31" s="1" t="s">
        <v>13909</v>
      </c>
      <c r="S31" s="1" t="s">
        <v>29</v>
      </c>
      <c r="T31" s="1"/>
      <c r="U31" s="1"/>
      <c r="V31" s="1" t="s">
        <v>13919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5085</v>
      </c>
      <c r="G32" s="1" t="s">
        <v>3417</v>
      </c>
      <c r="H32" s="1" t="s">
        <v>8272</v>
      </c>
      <c r="I32" s="1" t="s">
        <v>9837</v>
      </c>
      <c r="J32" s="1"/>
      <c r="K32" s="1" t="s">
        <v>23196</v>
      </c>
      <c r="L32" s="1" t="s">
        <v>30</v>
      </c>
      <c r="M32" s="1" t="s">
        <v>11422</v>
      </c>
      <c r="N32" s="1" t="s">
        <v>13064</v>
      </c>
      <c r="O32" s="1" t="s">
        <v>30</v>
      </c>
      <c r="P32" s="1" t="s">
        <v>13066</v>
      </c>
      <c r="Q32" s="1" t="s">
        <v>13066</v>
      </c>
      <c r="R32" s="1" t="s">
        <v>13909</v>
      </c>
      <c r="S32" s="1" t="s">
        <v>30</v>
      </c>
      <c r="T32" s="1"/>
      <c r="U32" s="1"/>
      <c r="V32" s="1" t="s">
        <v>13919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5086</v>
      </c>
      <c r="G33" s="1" t="s">
        <v>6685</v>
      </c>
      <c r="H33" s="1" t="s">
        <v>8273</v>
      </c>
      <c r="I33" s="1" t="s">
        <v>9838</v>
      </c>
      <c r="J33" s="1"/>
      <c r="K33" s="1" t="s">
        <v>23196</v>
      </c>
      <c r="L33" s="1" t="s">
        <v>31</v>
      </c>
      <c r="M33" s="1" t="s">
        <v>11423</v>
      </c>
      <c r="N33" s="1" t="s">
        <v>13064</v>
      </c>
      <c r="O33" s="1" t="s">
        <v>31</v>
      </c>
      <c r="P33" s="1" t="s">
        <v>13066</v>
      </c>
      <c r="Q33" s="1" t="s">
        <v>13066</v>
      </c>
      <c r="R33" s="1" t="s">
        <v>13909</v>
      </c>
      <c r="S33" s="1" t="s">
        <v>31</v>
      </c>
      <c r="T33" s="1"/>
      <c r="U33" s="1"/>
      <c r="V33" s="1" t="s">
        <v>13919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20009</v>
      </c>
      <c r="F34" s="1" t="s">
        <v>20844</v>
      </c>
      <c r="G34" s="1" t="s">
        <v>21641</v>
      </c>
      <c r="H34" s="1" t="s">
        <v>22435</v>
      </c>
      <c r="I34" s="1" t="s">
        <v>9839</v>
      </c>
      <c r="J34" s="1"/>
      <c r="K34" s="1" t="s">
        <v>23196</v>
      </c>
      <c r="L34" s="1" t="s">
        <v>32</v>
      </c>
      <c r="M34" s="1" t="s">
        <v>11424</v>
      </c>
      <c r="N34" s="1" t="s">
        <v>13064</v>
      </c>
      <c r="O34" s="1" t="s">
        <v>32</v>
      </c>
      <c r="P34" s="1" t="s">
        <v>13066</v>
      </c>
      <c r="Q34" s="1" t="s">
        <v>13066</v>
      </c>
      <c r="R34" s="1" t="s">
        <v>13909</v>
      </c>
      <c r="S34" s="1" t="s">
        <v>32</v>
      </c>
      <c r="T34" s="1"/>
      <c r="U34" s="1"/>
      <c r="V34" s="1" t="s">
        <v>13919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5088</v>
      </c>
      <c r="G35" s="1" t="s">
        <v>6687</v>
      </c>
      <c r="H35" s="1" t="s">
        <v>8272</v>
      </c>
      <c r="I35" s="1" t="s">
        <v>9840</v>
      </c>
      <c r="J35" s="1"/>
      <c r="K35" s="1" t="s">
        <v>23196</v>
      </c>
      <c r="L35" s="1" t="s">
        <v>33</v>
      </c>
      <c r="M35" s="1" t="s">
        <v>11425</v>
      </c>
      <c r="N35" s="1" t="s">
        <v>13064</v>
      </c>
      <c r="O35" s="1" t="s">
        <v>33</v>
      </c>
      <c r="P35" s="1" t="s">
        <v>13066</v>
      </c>
      <c r="Q35" s="1" t="s">
        <v>13066</v>
      </c>
      <c r="R35" s="1" t="s">
        <v>13909</v>
      </c>
      <c r="S35" s="1" t="s">
        <v>33</v>
      </c>
      <c r="T35" s="1"/>
      <c r="U35" s="1"/>
      <c r="V35" s="1" t="s">
        <v>13919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20010</v>
      </c>
      <c r="F36" s="1" t="s">
        <v>20845</v>
      </c>
      <c r="G36" s="1" t="s">
        <v>21642</v>
      </c>
      <c r="H36" s="1" t="s">
        <v>22436</v>
      </c>
      <c r="I36" s="1" t="s">
        <v>9841</v>
      </c>
      <c r="J36" s="1"/>
      <c r="K36" s="1" t="s">
        <v>23196</v>
      </c>
      <c r="L36" s="1" t="s">
        <v>34</v>
      </c>
      <c r="M36" s="1" t="s">
        <v>11426</v>
      </c>
      <c r="N36" s="1" t="s">
        <v>13064</v>
      </c>
      <c r="O36" s="1" t="s">
        <v>34</v>
      </c>
      <c r="P36" s="1" t="s">
        <v>13066</v>
      </c>
      <c r="Q36" s="1" t="s">
        <v>13066</v>
      </c>
      <c r="R36" s="1" t="s">
        <v>13909</v>
      </c>
      <c r="S36" s="1" t="s">
        <v>34</v>
      </c>
      <c r="T36" s="1"/>
      <c r="U36" s="1"/>
      <c r="V36" s="1" t="s">
        <v>13919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20011</v>
      </c>
      <c r="F37" s="1" t="s">
        <v>20846</v>
      </c>
      <c r="G37" s="1" t="s">
        <v>21643</v>
      </c>
      <c r="H37" s="1" t="s">
        <v>22437</v>
      </c>
      <c r="I37" s="1" t="s">
        <v>9842</v>
      </c>
      <c r="J37" s="1"/>
      <c r="K37" s="1" t="s">
        <v>23196</v>
      </c>
      <c r="L37" s="1" t="s">
        <v>35</v>
      </c>
      <c r="M37" s="1" t="s">
        <v>11427</v>
      </c>
      <c r="N37" s="1" t="s">
        <v>13064</v>
      </c>
      <c r="O37" s="1" t="s">
        <v>35</v>
      </c>
      <c r="P37" s="1" t="s">
        <v>13066</v>
      </c>
      <c r="Q37" s="1" t="s">
        <v>13066</v>
      </c>
      <c r="R37" s="1" t="s">
        <v>13909</v>
      </c>
      <c r="S37" s="1" t="s">
        <v>35</v>
      </c>
      <c r="T37" s="1"/>
      <c r="U37" s="1"/>
      <c r="V37" s="1" t="s">
        <v>13919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20012</v>
      </c>
      <c r="F38" s="1" t="s">
        <v>20847</v>
      </c>
      <c r="G38" s="1" t="s">
        <v>21644</v>
      </c>
      <c r="H38" s="1" t="s">
        <v>22438</v>
      </c>
      <c r="I38" s="1" t="s">
        <v>9843</v>
      </c>
      <c r="J38" s="1"/>
      <c r="K38" s="1" t="s">
        <v>23196</v>
      </c>
      <c r="L38" s="1" t="s">
        <v>36</v>
      </c>
      <c r="M38" s="1" t="s">
        <v>11428</v>
      </c>
      <c r="N38" s="1" t="s">
        <v>13064</v>
      </c>
      <c r="O38" s="1" t="s">
        <v>36</v>
      </c>
      <c r="P38" s="1" t="s">
        <v>13066</v>
      </c>
      <c r="Q38" s="1" t="s">
        <v>13066</v>
      </c>
      <c r="R38" s="1" t="s">
        <v>13909</v>
      </c>
      <c r="S38" s="1" t="s">
        <v>36</v>
      </c>
      <c r="T38" s="1"/>
      <c r="U38" s="1"/>
      <c r="V38" s="1" t="s">
        <v>13919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20013</v>
      </c>
      <c r="F39" s="1" t="s">
        <v>20848</v>
      </c>
      <c r="G39" s="1" t="s">
        <v>21645</v>
      </c>
      <c r="H39" s="1" t="s">
        <v>22439</v>
      </c>
      <c r="I39" s="1" t="s">
        <v>9844</v>
      </c>
      <c r="J39" s="1"/>
      <c r="K39" s="1" t="s">
        <v>23196</v>
      </c>
      <c r="L39" s="1" t="s">
        <v>37</v>
      </c>
      <c r="M39" s="1" t="s">
        <v>11429</v>
      </c>
      <c r="N39" s="1" t="s">
        <v>13064</v>
      </c>
      <c r="O39" s="1" t="s">
        <v>37</v>
      </c>
      <c r="P39" s="1" t="s">
        <v>13066</v>
      </c>
      <c r="Q39" s="1" t="s">
        <v>13066</v>
      </c>
      <c r="R39" s="1" t="s">
        <v>13909</v>
      </c>
      <c r="S39" s="1" t="s">
        <v>37</v>
      </c>
      <c r="T39" s="1"/>
      <c r="U39" s="1"/>
      <c r="V39" s="1" t="s">
        <v>13919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20014</v>
      </c>
      <c r="F40" s="1" t="s">
        <v>20849</v>
      </c>
      <c r="G40" s="1" t="s">
        <v>21646</v>
      </c>
      <c r="H40" s="1" t="s">
        <v>22440</v>
      </c>
      <c r="I40" s="1" t="s">
        <v>9845</v>
      </c>
      <c r="J40" s="1"/>
      <c r="K40" s="1" t="s">
        <v>23196</v>
      </c>
      <c r="L40" s="1" t="s">
        <v>38</v>
      </c>
      <c r="M40" s="1" t="s">
        <v>11430</v>
      </c>
      <c r="N40" s="1" t="s">
        <v>13064</v>
      </c>
      <c r="O40" s="1" t="s">
        <v>38</v>
      </c>
      <c r="P40" s="1" t="s">
        <v>13066</v>
      </c>
      <c r="Q40" s="1" t="s">
        <v>13066</v>
      </c>
      <c r="R40" s="1" t="s">
        <v>13909</v>
      </c>
      <c r="S40" s="1" t="s">
        <v>38</v>
      </c>
      <c r="T40" s="1"/>
      <c r="U40" s="1"/>
      <c r="V40" s="1" t="s">
        <v>13919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20015</v>
      </c>
      <c r="F41" s="1" t="s">
        <v>20850</v>
      </c>
      <c r="G41" s="1" t="s">
        <v>21647</v>
      </c>
      <c r="H41" s="1" t="s">
        <v>22441</v>
      </c>
      <c r="I41" s="1" t="s">
        <v>9846</v>
      </c>
      <c r="J41" s="1"/>
      <c r="K41" s="1" t="s">
        <v>23196</v>
      </c>
      <c r="L41" s="1" t="s">
        <v>39</v>
      </c>
      <c r="M41" s="1" t="s">
        <v>11431</v>
      </c>
      <c r="N41" s="1" t="s">
        <v>13064</v>
      </c>
      <c r="O41" s="1" t="s">
        <v>39</v>
      </c>
      <c r="P41" s="1" t="s">
        <v>13066</v>
      </c>
      <c r="Q41" s="1" t="s">
        <v>13066</v>
      </c>
      <c r="R41" s="1" t="s">
        <v>13909</v>
      </c>
      <c r="S41" s="1" t="s">
        <v>39</v>
      </c>
      <c r="T41" s="1"/>
      <c r="U41" s="1"/>
      <c r="V41" s="1" t="s">
        <v>13919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5095</v>
      </c>
      <c r="G42" s="1" t="s">
        <v>3427</v>
      </c>
      <c r="H42" s="1" t="s">
        <v>8281</v>
      </c>
      <c r="I42" s="1" t="s">
        <v>9847</v>
      </c>
      <c r="J42" s="1"/>
      <c r="K42" s="1" t="s">
        <v>23196</v>
      </c>
      <c r="L42" s="1" t="s">
        <v>40</v>
      </c>
      <c r="M42" s="1" t="s">
        <v>11432</v>
      </c>
      <c r="N42" s="1" t="s">
        <v>13064</v>
      </c>
      <c r="O42" s="1" t="s">
        <v>40</v>
      </c>
      <c r="P42" s="1" t="s">
        <v>13066</v>
      </c>
      <c r="Q42" s="1" t="s">
        <v>13066</v>
      </c>
      <c r="R42" s="1" t="s">
        <v>13909</v>
      </c>
      <c r="S42" s="1" t="s">
        <v>40</v>
      </c>
      <c r="T42" s="1"/>
      <c r="U42" s="1"/>
      <c r="V42" s="1" t="s">
        <v>13919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20016</v>
      </c>
      <c r="F43" s="1" t="s">
        <v>20851</v>
      </c>
      <c r="G43" s="1" t="s">
        <v>21648</v>
      </c>
      <c r="H43" s="1" t="s">
        <v>22442</v>
      </c>
      <c r="I43" s="1" t="s">
        <v>9848</v>
      </c>
      <c r="J43" s="1"/>
      <c r="K43" s="1" t="s">
        <v>23196</v>
      </c>
      <c r="L43" s="1" t="s">
        <v>41</v>
      </c>
      <c r="M43" s="1" t="s">
        <v>11433</v>
      </c>
      <c r="N43" s="1" t="s">
        <v>13064</v>
      </c>
      <c r="O43" s="1" t="s">
        <v>41</v>
      </c>
      <c r="P43" s="1" t="s">
        <v>13066</v>
      </c>
      <c r="Q43" s="1" t="s">
        <v>13066</v>
      </c>
      <c r="R43" s="1" t="s">
        <v>13909</v>
      </c>
      <c r="S43" s="1" t="s">
        <v>41</v>
      </c>
      <c r="T43" s="1"/>
      <c r="U43" s="1"/>
      <c r="V43" s="1" t="s">
        <v>13919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20017</v>
      </c>
      <c r="F44" s="1" t="s">
        <v>20852</v>
      </c>
      <c r="G44" s="1" t="s">
        <v>21649</v>
      </c>
      <c r="H44" s="1" t="s">
        <v>22443</v>
      </c>
      <c r="I44" s="1" t="s">
        <v>9849</v>
      </c>
      <c r="J44" s="1"/>
      <c r="K44" s="1" t="s">
        <v>23196</v>
      </c>
      <c r="L44" s="1" t="s">
        <v>42</v>
      </c>
      <c r="M44" s="1" t="s">
        <v>11434</v>
      </c>
      <c r="N44" s="1" t="s">
        <v>13064</v>
      </c>
      <c r="O44" s="1" t="s">
        <v>42</v>
      </c>
      <c r="P44" s="1" t="s">
        <v>13066</v>
      </c>
      <c r="Q44" s="1" t="s">
        <v>13066</v>
      </c>
      <c r="R44" s="1" t="s">
        <v>13909</v>
      </c>
      <c r="S44" s="1" t="s">
        <v>42</v>
      </c>
      <c r="T44" s="1"/>
      <c r="U44" s="1"/>
      <c r="V44" s="1" t="s">
        <v>13919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13976</v>
      </c>
      <c r="F45" s="1" t="s">
        <v>15058</v>
      </c>
      <c r="G45" s="1" t="s">
        <v>16097</v>
      </c>
      <c r="H45" s="1" t="s">
        <v>17134</v>
      </c>
      <c r="I45" s="1" t="s">
        <v>9850</v>
      </c>
      <c r="J45" s="1"/>
      <c r="K45" s="1" t="s">
        <v>23196</v>
      </c>
      <c r="L45" s="1" t="s">
        <v>43</v>
      </c>
      <c r="M45" s="1" t="s">
        <v>11435</v>
      </c>
      <c r="N45" s="1" t="s">
        <v>13064</v>
      </c>
      <c r="O45" s="1" t="s">
        <v>43</v>
      </c>
      <c r="P45" s="1" t="s">
        <v>13066</v>
      </c>
      <c r="Q45" s="1" t="s">
        <v>13066</v>
      </c>
      <c r="R45" s="1" t="s">
        <v>13909</v>
      </c>
      <c r="S45" s="1" t="s">
        <v>43</v>
      </c>
      <c r="T45" s="1"/>
      <c r="U45" s="1"/>
      <c r="V45" s="1" t="s">
        <v>13919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20018</v>
      </c>
      <c r="F46" s="1" t="s">
        <v>20853</v>
      </c>
      <c r="G46" s="1" t="s">
        <v>21650</v>
      </c>
      <c r="H46" s="1" t="s">
        <v>22444</v>
      </c>
      <c r="I46" s="1" t="s">
        <v>9851</v>
      </c>
      <c r="J46" s="1"/>
      <c r="K46" s="1" t="s">
        <v>23196</v>
      </c>
      <c r="L46" s="1" t="s">
        <v>44</v>
      </c>
      <c r="M46" s="1" t="s">
        <v>11436</v>
      </c>
      <c r="N46" s="1" t="s">
        <v>13064</v>
      </c>
      <c r="O46" s="1" t="s">
        <v>44</v>
      </c>
      <c r="P46" s="1" t="s">
        <v>13066</v>
      </c>
      <c r="Q46" s="1" t="s">
        <v>13066</v>
      </c>
      <c r="R46" s="1" t="s">
        <v>13909</v>
      </c>
      <c r="S46" s="1" t="s">
        <v>44</v>
      </c>
      <c r="T46" s="1"/>
      <c r="U46" s="1"/>
      <c r="V46" s="1" t="s">
        <v>13919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20019</v>
      </c>
      <c r="F47" s="1" t="s">
        <v>20854</v>
      </c>
      <c r="G47" s="1" t="s">
        <v>21651</v>
      </c>
      <c r="H47" s="1" t="s">
        <v>22445</v>
      </c>
      <c r="I47" s="1" t="s">
        <v>9852</v>
      </c>
      <c r="J47" s="1"/>
      <c r="K47" s="1" t="s">
        <v>23196</v>
      </c>
      <c r="L47" s="1" t="s">
        <v>45</v>
      </c>
      <c r="M47" s="1" t="s">
        <v>11437</v>
      </c>
      <c r="N47" s="1" t="s">
        <v>13064</v>
      </c>
      <c r="O47" s="1" t="s">
        <v>45</v>
      </c>
      <c r="P47" s="1" t="s">
        <v>13066</v>
      </c>
      <c r="Q47" s="1" t="s">
        <v>13066</v>
      </c>
      <c r="R47" s="1" t="s">
        <v>13909</v>
      </c>
      <c r="S47" s="1" t="s">
        <v>45</v>
      </c>
      <c r="T47" s="1"/>
      <c r="U47" s="1"/>
      <c r="V47" s="1" t="s">
        <v>13919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5101</v>
      </c>
      <c r="G48" s="1" t="s">
        <v>6699</v>
      </c>
      <c r="H48" s="1" t="s">
        <v>8287</v>
      </c>
      <c r="I48" s="1" t="s">
        <v>9853</v>
      </c>
      <c r="J48" s="1"/>
      <c r="K48" s="1" t="s">
        <v>23196</v>
      </c>
      <c r="L48" s="1" t="s">
        <v>46</v>
      </c>
      <c r="M48" s="1" t="s">
        <v>11438</v>
      </c>
      <c r="N48" s="1" t="s">
        <v>13064</v>
      </c>
      <c r="O48" s="1" t="s">
        <v>46</v>
      </c>
      <c r="P48" s="1" t="s">
        <v>13066</v>
      </c>
      <c r="Q48" s="1" t="s">
        <v>13066</v>
      </c>
      <c r="R48" s="1" t="s">
        <v>13909</v>
      </c>
      <c r="S48" s="1" t="s">
        <v>46</v>
      </c>
      <c r="T48" s="1"/>
      <c r="U48" s="1"/>
      <c r="V48" s="1" t="s">
        <v>13919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5102</v>
      </c>
      <c r="G49" s="1" t="s">
        <v>6700</v>
      </c>
      <c r="H49" s="1" t="s">
        <v>8288</v>
      </c>
      <c r="I49" s="1" t="s">
        <v>9854</v>
      </c>
      <c r="J49" s="1"/>
      <c r="K49" s="1" t="s">
        <v>23196</v>
      </c>
      <c r="L49" s="1" t="s">
        <v>47</v>
      </c>
      <c r="M49" s="1" t="s">
        <v>11439</v>
      </c>
      <c r="N49" s="1" t="s">
        <v>13064</v>
      </c>
      <c r="O49" s="1" t="s">
        <v>47</v>
      </c>
      <c r="P49" s="1" t="s">
        <v>13066</v>
      </c>
      <c r="Q49" s="1" t="s">
        <v>13066</v>
      </c>
      <c r="R49" s="1" t="s">
        <v>13909</v>
      </c>
      <c r="S49" s="1" t="s">
        <v>47</v>
      </c>
      <c r="T49" s="1"/>
      <c r="U49" s="1"/>
      <c r="V49" s="1" t="s">
        <v>13919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20020</v>
      </c>
      <c r="F50" s="1" t="s">
        <v>20855</v>
      </c>
      <c r="G50" s="1" t="s">
        <v>21652</v>
      </c>
      <c r="H50" s="1" t="s">
        <v>20855</v>
      </c>
      <c r="I50" s="1" t="s">
        <v>9855</v>
      </c>
      <c r="J50" s="1"/>
      <c r="K50" s="1" t="s">
        <v>23196</v>
      </c>
      <c r="L50" s="1" t="s">
        <v>48</v>
      </c>
      <c r="M50" s="1" t="s">
        <v>11440</v>
      </c>
      <c r="N50" s="1" t="s">
        <v>13064</v>
      </c>
      <c r="O50" s="1" t="s">
        <v>48</v>
      </c>
      <c r="P50" s="1" t="s">
        <v>13066</v>
      </c>
      <c r="Q50" s="1" t="s">
        <v>13066</v>
      </c>
      <c r="R50" s="1" t="s">
        <v>13909</v>
      </c>
      <c r="S50" s="1" t="s">
        <v>48</v>
      </c>
      <c r="T50" s="1"/>
      <c r="U50" s="1"/>
      <c r="V50" s="1" t="s">
        <v>13919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20021</v>
      </c>
      <c r="F51" s="1" t="s">
        <v>20856</v>
      </c>
      <c r="G51" s="1" t="s">
        <v>21653</v>
      </c>
      <c r="H51" s="1" t="s">
        <v>22446</v>
      </c>
      <c r="I51" s="1" t="s">
        <v>9856</v>
      </c>
      <c r="J51" s="1"/>
      <c r="K51" s="1" t="s">
        <v>23196</v>
      </c>
      <c r="L51" s="1" t="s">
        <v>49</v>
      </c>
      <c r="M51" s="1" t="s">
        <v>11441</v>
      </c>
      <c r="N51" s="1" t="s">
        <v>13064</v>
      </c>
      <c r="O51" s="1" t="s">
        <v>49</v>
      </c>
      <c r="P51" s="1" t="s">
        <v>13066</v>
      </c>
      <c r="Q51" s="1" t="s">
        <v>13066</v>
      </c>
      <c r="R51" s="1" t="s">
        <v>13909</v>
      </c>
      <c r="S51" s="1" t="s">
        <v>49</v>
      </c>
      <c r="T51" s="1"/>
      <c r="U51" s="1"/>
      <c r="V51" s="1" t="s">
        <v>13919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13982</v>
      </c>
      <c r="F52" s="1" t="s">
        <v>15064</v>
      </c>
      <c r="G52" s="1" t="s">
        <v>16103</v>
      </c>
      <c r="H52" s="1" t="s">
        <v>17139</v>
      </c>
      <c r="I52" s="1" t="s">
        <v>9857</v>
      </c>
      <c r="J52" s="1"/>
      <c r="K52" s="1" t="s">
        <v>23196</v>
      </c>
      <c r="L52" s="1" t="s">
        <v>50</v>
      </c>
      <c r="M52" s="1" t="s">
        <v>11442</v>
      </c>
      <c r="N52" s="1" t="s">
        <v>13064</v>
      </c>
      <c r="O52" s="1" t="s">
        <v>50</v>
      </c>
      <c r="P52" s="1" t="s">
        <v>13066</v>
      </c>
      <c r="Q52" s="1" t="s">
        <v>13066</v>
      </c>
      <c r="R52" s="1" t="s">
        <v>13909</v>
      </c>
      <c r="S52" s="1" t="s">
        <v>50</v>
      </c>
      <c r="T52" s="1"/>
      <c r="U52" s="1"/>
      <c r="V52" s="1" t="s">
        <v>13919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20022</v>
      </c>
      <c r="F53" s="1" t="s">
        <v>20857</v>
      </c>
      <c r="G53" s="1" t="s">
        <v>21654</v>
      </c>
      <c r="H53" s="1" t="s">
        <v>22447</v>
      </c>
      <c r="I53" s="1" t="s">
        <v>9858</v>
      </c>
      <c r="J53" s="1"/>
      <c r="K53" s="1" t="s">
        <v>23196</v>
      </c>
      <c r="L53" s="1" t="s">
        <v>51</v>
      </c>
      <c r="M53" s="1" t="s">
        <v>11443</v>
      </c>
      <c r="N53" s="1" t="s">
        <v>13064</v>
      </c>
      <c r="O53" s="1" t="s">
        <v>51</v>
      </c>
      <c r="P53" s="1" t="s">
        <v>13066</v>
      </c>
      <c r="Q53" s="1" t="s">
        <v>13066</v>
      </c>
      <c r="R53" s="1" t="s">
        <v>13909</v>
      </c>
      <c r="S53" s="1" t="s">
        <v>51</v>
      </c>
      <c r="T53" s="1"/>
      <c r="U53" s="1"/>
      <c r="V53" s="1" t="s">
        <v>13919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20023</v>
      </c>
      <c r="F54" s="1" t="s">
        <v>20858</v>
      </c>
      <c r="G54" s="1" t="s">
        <v>21655</v>
      </c>
      <c r="H54" s="1" t="s">
        <v>22448</v>
      </c>
      <c r="I54" s="1" t="s">
        <v>9859</v>
      </c>
      <c r="J54" s="1"/>
      <c r="K54" s="1" t="s">
        <v>23196</v>
      </c>
      <c r="L54" s="1" t="s">
        <v>52</v>
      </c>
      <c r="M54" s="1" t="s">
        <v>11444</v>
      </c>
      <c r="N54" s="1" t="s">
        <v>13064</v>
      </c>
      <c r="O54" s="1" t="s">
        <v>52</v>
      </c>
      <c r="P54" s="1" t="s">
        <v>13066</v>
      </c>
      <c r="Q54" s="1" t="s">
        <v>13066</v>
      </c>
      <c r="R54" s="1" t="s">
        <v>13909</v>
      </c>
      <c r="S54" s="1" t="s">
        <v>52</v>
      </c>
      <c r="T54" s="1"/>
      <c r="U54" s="1"/>
      <c r="V54" s="1" t="s">
        <v>13919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20024</v>
      </c>
      <c r="F55" s="1" t="s">
        <v>20859</v>
      </c>
      <c r="G55" s="1" t="s">
        <v>21656</v>
      </c>
      <c r="H55" s="1" t="s">
        <v>22449</v>
      </c>
      <c r="I55" s="1" t="s">
        <v>9860</v>
      </c>
      <c r="J55" s="1"/>
      <c r="K55" s="1" t="s">
        <v>23196</v>
      </c>
      <c r="L55" s="1" t="s">
        <v>53</v>
      </c>
      <c r="M55" s="1" t="s">
        <v>11445</v>
      </c>
      <c r="N55" s="1" t="s">
        <v>13064</v>
      </c>
      <c r="O55" s="1" t="s">
        <v>53</v>
      </c>
      <c r="P55" s="1" t="s">
        <v>13066</v>
      </c>
      <c r="Q55" s="1" t="s">
        <v>13066</v>
      </c>
      <c r="R55" s="1" t="s">
        <v>13909</v>
      </c>
      <c r="S55" s="1" t="s">
        <v>53</v>
      </c>
      <c r="T55" s="1"/>
      <c r="U55" s="1"/>
      <c r="V55" s="1" t="s">
        <v>13919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5109</v>
      </c>
      <c r="G56" s="1" t="s">
        <v>6707</v>
      </c>
      <c r="H56" s="1" t="s">
        <v>8294</v>
      </c>
      <c r="I56" s="1" t="s">
        <v>9861</v>
      </c>
      <c r="J56" s="1"/>
      <c r="K56" s="1" t="s">
        <v>23196</v>
      </c>
      <c r="L56" s="1" t="s">
        <v>54</v>
      </c>
      <c r="M56" s="1" t="s">
        <v>11446</v>
      </c>
      <c r="N56" s="1" t="s">
        <v>13064</v>
      </c>
      <c r="O56" s="1" t="s">
        <v>54</v>
      </c>
      <c r="P56" s="1" t="s">
        <v>13066</v>
      </c>
      <c r="Q56" s="1" t="s">
        <v>13066</v>
      </c>
      <c r="R56" s="1" t="s">
        <v>13909</v>
      </c>
      <c r="S56" s="1" t="s">
        <v>54</v>
      </c>
      <c r="T56" s="1"/>
      <c r="U56" s="1"/>
      <c r="V56" s="1" t="s">
        <v>13919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20025</v>
      </c>
      <c r="F57" s="1" t="s">
        <v>20860</v>
      </c>
      <c r="G57" s="1" t="s">
        <v>21657</v>
      </c>
      <c r="H57" s="1" t="s">
        <v>22450</v>
      </c>
      <c r="I57" s="1" t="s">
        <v>9862</v>
      </c>
      <c r="J57" s="1"/>
      <c r="K57" s="1" t="s">
        <v>23196</v>
      </c>
      <c r="L57" s="1" t="s">
        <v>55</v>
      </c>
      <c r="M57" s="1" t="s">
        <v>11447</v>
      </c>
      <c r="N57" s="1" t="s">
        <v>13064</v>
      </c>
      <c r="O57" s="1" t="s">
        <v>55</v>
      </c>
      <c r="P57" s="1" t="s">
        <v>13066</v>
      </c>
      <c r="Q57" s="1" t="s">
        <v>13066</v>
      </c>
      <c r="R57" s="1" t="s">
        <v>13909</v>
      </c>
      <c r="S57" s="1" t="s">
        <v>55</v>
      </c>
      <c r="T57" s="1"/>
      <c r="U57" s="1"/>
      <c r="V57" s="1" t="s">
        <v>13919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20026</v>
      </c>
      <c r="F58" s="1" t="s">
        <v>20861</v>
      </c>
      <c r="G58" s="1" t="s">
        <v>21658</v>
      </c>
      <c r="H58" s="1" t="s">
        <v>22451</v>
      </c>
      <c r="I58" s="1" t="s">
        <v>9863</v>
      </c>
      <c r="J58" s="1"/>
      <c r="K58" s="1" t="s">
        <v>23196</v>
      </c>
      <c r="L58" s="1" t="s">
        <v>56</v>
      </c>
      <c r="M58" s="1" t="s">
        <v>11448</v>
      </c>
      <c r="N58" s="1" t="s">
        <v>13064</v>
      </c>
      <c r="O58" s="1" t="s">
        <v>56</v>
      </c>
      <c r="P58" s="1" t="s">
        <v>13066</v>
      </c>
      <c r="Q58" s="1" t="s">
        <v>13066</v>
      </c>
      <c r="R58" s="1" t="s">
        <v>13909</v>
      </c>
      <c r="S58" s="1" t="s">
        <v>56</v>
      </c>
      <c r="T58" s="1"/>
      <c r="U58" s="1"/>
      <c r="V58" s="1" t="s">
        <v>13919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20027</v>
      </c>
      <c r="F59" s="1" t="s">
        <v>20862</v>
      </c>
      <c r="G59" s="1" t="s">
        <v>21659</v>
      </c>
      <c r="H59" s="1" t="s">
        <v>22452</v>
      </c>
      <c r="I59" s="1" t="s">
        <v>9864</v>
      </c>
      <c r="J59" s="1"/>
      <c r="K59" s="1" t="s">
        <v>23196</v>
      </c>
      <c r="L59" s="1" t="s">
        <v>57</v>
      </c>
      <c r="M59" s="1" t="s">
        <v>11449</v>
      </c>
      <c r="N59" s="1" t="s">
        <v>13064</v>
      </c>
      <c r="O59" s="1" t="s">
        <v>57</v>
      </c>
      <c r="P59" s="1" t="s">
        <v>13066</v>
      </c>
      <c r="Q59" s="1" t="s">
        <v>13066</v>
      </c>
      <c r="R59" s="1" t="s">
        <v>13909</v>
      </c>
      <c r="S59" s="1" t="s">
        <v>57</v>
      </c>
      <c r="T59" s="1"/>
      <c r="U59" s="1"/>
      <c r="V59" s="1" t="s">
        <v>13919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6711</v>
      </c>
      <c r="H60" s="1" t="s">
        <v>8298</v>
      </c>
      <c r="I60" s="1" t="s">
        <v>9865</v>
      </c>
      <c r="J60" s="1"/>
      <c r="K60" s="1" t="s">
        <v>23196</v>
      </c>
      <c r="L60" s="1" t="s">
        <v>58</v>
      </c>
      <c r="M60" s="1" t="s">
        <v>11450</v>
      </c>
      <c r="N60" s="1" t="s">
        <v>13064</v>
      </c>
      <c r="O60" s="1" t="s">
        <v>58</v>
      </c>
      <c r="P60" s="1" t="s">
        <v>13066</v>
      </c>
      <c r="Q60" s="1" t="s">
        <v>13066</v>
      </c>
      <c r="R60" s="1" t="s">
        <v>13909</v>
      </c>
      <c r="S60" s="1" t="s">
        <v>58</v>
      </c>
      <c r="T60" s="1"/>
      <c r="U60" s="1"/>
      <c r="V60" s="1" t="s">
        <v>13919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13990</v>
      </c>
      <c r="F61" s="1" t="s">
        <v>15072</v>
      </c>
      <c r="G61" s="1" t="s">
        <v>16111</v>
      </c>
      <c r="H61" s="1" t="s">
        <v>17147</v>
      </c>
      <c r="I61" s="1" t="s">
        <v>9866</v>
      </c>
      <c r="J61" s="1"/>
      <c r="K61" s="1" t="s">
        <v>23196</v>
      </c>
      <c r="L61" s="1" t="s">
        <v>59</v>
      </c>
      <c r="M61" s="1" t="s">
        <v>11451</v>
      </c>
      <c r="N61" s="1" t="s">
        <v>13064</v>
      </c>
      <c r="O61" s="1" t="s">
        <v>59</v>
      </c>
      <c r="P61" s="1" t="s">
        <v>13066</v>
      </c>
      <c r="Q61" s="1" t="s">
        <v>13066</v>
      </c>
      <c r="R61" s="1" t="s">
        <v>13909</v>
      </c>
      <c r="S61" s="1" t="s">
        <v>59</v>
      </c>
      <c r="T61" s="1"/>
      <c r="U61" s="1"/>
      <c r="V61" s="1" t="s">
        <v>13919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20028</v>
      </c>
      <c r="F62" s="1" t="s">
        <v>20863</v>
      </c>
      <c r="G62" s="1" t="s">
        <v>21660</v>
      </c>
      <c r="H62" s="1" t="s">
        <v>22453</v>
      </c>
      <c r="I62" s="1" t="s">
        <v>9867</v>
      </c>
      <c r="J62" s="1"/>
      <c r="K62" s="1" t="s">
        <v>23196</v>
      </c>
      <c r="L62" s="1" t="s">
        <v>60</v>
      </c>
      <c r="M62" s="1" t="s">
        <v>11452</v>
      </c>
      <c r="N62" s="1" t="s">
        <v>13064</v>
      </c>
      <c r="O62" s="1" t="s">
        <v>60</v>
      </c>
      <c r="P62" s="1" t="s">
        <v>13066</v>
      </c>
      <c r="Q62" s="1" t="s">
        <v>13066</v>
      </c>
      <c r="R62" s="1" t="s">
        <v>13909</v>
      </c>
      <c r="S62" s="1" t="s">
        <v>60</v>
      </c>
      <c r="T62" s="1"/>
      <c r="U62" s="1"/>
      <c r="V62" s="1" t="s">
        <v>13919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5116</v>
      </c>
      <c r="G63" s="1" t="s">
        <v>6714</v>
      </c>
      <c r="H63" s="1" t="s">
        <v>8301</v>
      </c>
      <c r="I63" s="1" t="s">
        <v>9868</v>
      </c>
      <c r="J63" s="1"/>
      <c r="K63" s="1" t="s">
        <v>23196</v>
      </c>
      <c r="L63" s="1" t="s">
        <v>61</v>
      </c>
      <c r="M63" s="1" t="s">
        <v>11453</v>
      </c>
      <c r="N63" s="1" t="s">
        <v>13064</v>
      </c>
      <c r="O63" s="1" t="s">
        <v>61</v>
      </c>
      <c r="P63" s="1" t="s">
        <v>13066</v>
      </c>
      <c r="Q63" s="1" t="s">
        <v>13066</v>
      </c>
      <c r="R63" s="1" t="s">
        <v>13909</v>
      </c>
      <c r="S63" s="1" t="s">
        <v>61</v>
      </c>
      <c r="T63" s="1"/>
      <c r="U63" s="1"/>
      <c r="V63" s="1" t="s">
        <v>13919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20029</v>
      </c>
      <c r="F64" s="1" t="s">
        <v>20864</v>
      </c>
      <c r="G64" s="1" t="s">
        <v>21661</v>
      </c>
      <c r="H64" s="1" t="s">
        <v>22454</v>
      </c>
      <c r="I64" s="1" t="s">
        <v>9869</v>
      </c>
      <c r="J64" s="1"/>
      <c r="K64" s="1" t="s">
        <v>23196</v>
      </c>
      <c r="L64" s="1" t="s">
        <v>62</v>
      </c>
      <c r="M64" s="1" t="s">
        <v>11454</v>
      </c>
      <c r="N64" s="1" t="s">
        <v>13064</v>
      </c>
      <c r="O64" s="1" t="s">
        <v>62</v>
      </c>
      <c r="P64" s="1" t="s">
        <v>13066</v>
      </c>
      <c r="Q64" s="1" t="s">
        <v>13066</v>
      </c>
      <c r="R64" s="1" t="s">
        <v>13909</v>
      </c>
      <c r="S64" s="1" t="s">
        <v>62</v>
      </c>
      <c r="T64" s="1"/>
      <c r="U64" s="1"/>
      <c r="V64" s="1" t="s">
        <v>13919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20030</v>
      </c>
      <c r="F65" s="1" t="s">
        <v>20865</v>
      </c>
      <c r="G65" s="1" t="s">
        <v>21662</v>
      </c>
      <c r="H65" s="1" t="s">
        <v>22455</v>
      </c>
      <c r="I65" s="1" t="s">
        <v>9870</v>
      </c>
      <c r="J65" s="1"/>
      <c r="K65" s="1" t="s">
        <v>23196</v>
      </c>
      <c r="L65" s="1" t="s">
        <v>63</v>
      </c>
      <c r="M65" s="1" t="s">
        <v>11455</v>
      </c>
      <c r="N65" s="1" t="s">
        <v>13064</v>
      </c>
      <c r="O65" s="1" t="s">
        <v>63</v>
      </c>
      <c r="P65" s="1" t="s">
        <v>13066</v>
      </c>
      <c r="Q65" s="1" t="s">
        <v>13066</v>
      </c>
      <c r="R65" s="1" t="s">
        <v>13909</v>
      </c>
      <c r="S65" s="1" t="s">
        <v>63</v>
      </c>
      <c r="T65" s="1"/>
      <c r="U65" s="1"/>
      <c r="V65" s="1" t="s">
        <v>13919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20031</v>
      </c>
      <c r="F66" s="1" t="s">
        <v>20866</v>
      </c>
      <c r="G66" s="1" t="s">
        <v>21663</v>
      </c>
      <c r="H66" s="1" t="s">
        <v>22456</v>
      </c>
      <c r="I66" s="1" t="s">
        <v>9871</v>
      </c>
      <c r="J66" s="1"/>
      <c r="K66" s="1" t="s">
        <v>23196</v>
      </c>
      <c r="L66" s="1" t="s">
        <v>64</v>
      </c>
      <c r="M66" s="1" t="s">
        <v>11456</v>
      </c>
      <c r="N66" s="1" t="s">
        <v>13064</v>
      </c>
      <c r="O66" s="1" t="s">
        <v>64</v>
      </c>
      <c r="P66" s="1" t="s">
        <v>13066</v>
      </c>
      <c r="Q66" s="1" t="s">
        <v>13066</v>
      </c>
      <c r="R66" s="1" t="s">
        <v>13909</v>
      </c>
      <c r="S66" s="1" t="s">
        <v>64</v>
      </c>
      <c r="T66" s="1"/>
      <c r="U66" s="1"/>
      <c r="V66" s="1" t="s">
        <v>13919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20032</v>
      </c>
      <c r="F67" s="1" t="s">
        <v>20867</v>
      </c>
      <c r="G67" s="1" t="s">
        <v>21664</v>
      </c>
      <c r="H67" s="1" t="s">
        <v>22453</v>
      </c>
      <c r="I67" s="1" t="s">
        <v>9872</v>
      </c>
      <c r="J67" s="1"/>
      <c r="K67" s="1" t="s">
        <v>23196</v>
      </c>
      <c r="L67" s="1" t="s">
        <v>65</v>
      </c>
      <c r="M67" s="1" t="s">
        <v>11457</v>
      </c>
      <c r="N67" s="1" t="s">
        <v>13064</v>
      </c>
      <c r="O67" s="1" t="s">
        <v>65</v>
      </c>
      <c r="P67" s="1" t="s">
        <v>13066</v>
      </c>
      <c r="Q67" s="1" t="s">
        <v>13066</v>
      </c>
      <c r="R67" s="1" t="s">
        <v>13909</v>
      </c>
      <c r="S67" s="1" t="s">
        <v>65</v>
      </c>
      <c r="T67" s="1"/>
      <c r="U67" s="1"/>
      <c r="V67" s="1" t="s">
        <v>13919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20033</v>
      </c>
      <c r="F68" s="1" t="s">
        <v>20868</v>
      </c>
      <c r="G68" s="1" t="s">
        <v>21665</v>
      </c>
      <c r="H68" s="1" t="s">
        <v>22457</v>
      </c>
      <c r="I68" s="1" t="s">
        <v>9873</v>
      </c>
      <c r="J68" s="1"/>
      <c r="K68" s="1" t="s">
        <v>23196</v>
      </c>
      <c r="L68" s="1" t="s">
        <v>66</v>
      </c>
      <c r="M68" s="1" t="s">
        <v>11458</v>
      </c>
      <c r="N68" s="1" t="s">
        <v>13064</v>
      </c>
      <c r="O68" s="1" t="s">
        <v>66</v>
      </c>
      <c r="P68" s="1" t="s">
        <v>13066</v>
      </c>
      <c r="Q68" s="1" t="s">
        <v>13066</v>
      </c>
      <c r="R68" s="1" t="s">
        <v>13909</v>
      </c>
      <c r="S68" s="1" t="s">
        <v>66</v>
      </c>
      <c r="T68" s="1"/>
      <c r="U68" s="1"/>
      <c r="V68" s="1" t="s">
        <v>13919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20034</v>
      </c>
      <c r="F69" s="1" t="s">
        <v>20869</v>
      </c>
      <c r="G69" s="1" t="s">
        <v>21666</v>
      </c>
      <c r="H69" s="1" t="s">
        <v>22458</v>
      </c>
      <c r="I69" s="1" t="s">
        <v>9874</v>
      </c>
      <c r="J69" s="1"/>
      <c r="K69" s="1" t="s">
        <v>23196</v>
      </c>
      <c r="L69" s="1" t="s">
        <v>67</v>
      </c>
      <c r="M69" s="1" t="s">
        <v>11459</v>
      </c>
      <c r="N69" s="1" t="s">
        <v>13064</v>
      </c>
      <c r="O69" s="1" t="s">
        <v>67</v>
      </c>
      <c r="P69" s="1" t="s">
        <v>13066</v>
      </c>
      <c r="Q69" s="1" t="s">
        <v>13066</v>
      </c>
      <c r="R69" s="1" t="s">
        <v>13909</v>
      </c>
      <c r="S69" s="1" t="s">
        <v>67</v>
      </c>
      <c r="T69" s="1"/>
      <c r="U69" s="1"/>
      <c r="V69" s="1" t="s">
        <v>13919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20035</v>
      </c>
      <c r="F70" s="1" t="s">
        <v>20870</v>
      </c>
      <c r="G70" s="1" t="s">
        <v>21667</v>
      </c>
      <c r="H70" s="1" t="s">
        <v>22459</v>
      </c>
      <c r="I70" s="1" t="s">
        <v>9875</v>
      </c>
      <c r="J70" s="1"/>
      <c r="K70" s="1" t="s">
        <v>23196</v>
      </c>
      <c r="L70" s="1" t="s">
        <v>68</v>
      </c>
      <c r="M70" s="1" t="s">
        <v>11460</v>
      </c>
      <c r="N70" s="1" t="s">
        <v>13064</v>
      </c>
      <c r="O70" s="1" t="s">
        <v>68</v>
      </c>
      <c r="P70" s="1" t="s">
        <v>13066</v>
      </c>
      <c r="Q70" s="1" t="s">
        <v>13066</v>
      </c>
      <c r="R70" s="1" t="s">
        <v>13909</v>
      </c>
      <c r="S70" s="1" t="s">
        <v>68</v>
      </c>
      <c r="T70" s="1"/>
      <c r="U70" s="1"/>
      <c r="V70" s="1" t="s">
        <v>13919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14000</v>
      </c>
      <c r="F71" s="1" t="s">
        <v>15082</v>
      </c>
      <c r="G71" s="1" t="s">
        <v>16121</v>
      </c>
      <c r="H71" s="1" t="s">
        <v>17156</v>
      </c>
      <c r="I71" s="1" t="s">
        <v>9876</v>
      </c>
      <c r="J71" s="1"/>
      <c r="K71" s="1" t="s">
        <v>23196</v>
      </c>
      <c r="L71" s="1" t="s">
        <v>69</v>
      </c>
      <c r="M71" s="1" t="s">
        <v>11461</v>
      </c>
      <c r="N71" s="1" t="s">
        <v>13064</v>
      </c>
      <c r="O71" s="1" t="s">
        <v>69</v>
      </c>
      <c r="P71" s="1" t="s">
        <v>13066</v>
      </c>
      <c r="Q71" s="1" t="s">
        <v>13066</v>
      </c>
      <c r="R71" s="1" t="s">
        <v>13909</v>
      </c>
      <c r="S71" s="1" t="s">
        <v>69</v>
      </c>
      <c r="T71" s="1"/>
      <c r="U71" s="1"/>
      <c r="V71" s="1" t="s">
        <v>13919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20036</v>
      </c>
      <c r="F72" s="1" t="s">
        <v>20871</v>
      </c>
      <c r="G72" s="1" t="s">
        <v>21668</v>
      </c>
      <c r="H72" s="1" t="s">
        <v>22460</v>
      </c>
      <c r="I72" s="1" t="s">
        <v>9877</v>
      </c>
      <c r="J72" s="1"/>
      <c r="K72" s="1" t="s">
        <v>23196</v>
      </c>
      <c r="L72" s="1" t="s">
        <v>70</v>
      </c>
      <c r="M72" s="1" t="s">
        <v>11462</v>
      </c>
      <c r="N72" s="1" t="s">
        <v>13064</v>
      </c>
      <c r="O72" s="1" t="s">
        <v>70</v>
      </c>
      <c r="P72" s="1" t="s">
        <v>13066</v>
      </c>
      <c r="Q72" s="1" t="s">
        <v>13066</v>
      </c>
      <c r="R72" s="1" t="s">
        <v>13909</v>
      </c>
      <c r="S72" s="1" t="s">
        <v>70</v>
      </c>
      <c r="T72" s="1"/>
      <c r="U72" s="1"/>
      <c r="V72" s="1" t="s">
        <v>13919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20037</v>
      </c>
      <c r="F73" s="1" t="s">
        <v>20872</v>
      </c>
      <c r="G73" s="1" t="s">
        <v>20037</v>
      </c>
      <c r="H73" s="1" t="s">
        <v>22461</v>
      </c>
      <c r="I73" s="1" t="s">
        <v>9878</v>
      </c>
      <c r="J73" s="1"/>
      <c r="K73" s="1" t="s">
        <v>23196</v>
      </c>
      <c r="L73" s="1" t="s">
        <v>71</v>
      </c>
      <c r="M73" s="1" t="s">
        <v>11463</v>
      </c>
      <c r="N73" s="1" t="s">
        <v>13064</v>
      </c>
      <c r="O73" s="1" t="s">
        <v>71</v>
      </c>
      <c r="P73" s="1" t="s">
        <v>13066</v>
      </c>
      <c r="Q73" s="1" t="s">
        <v>13066</v>
      </c>
      <c r="R73" s="1" t="s">
        <v>13909</v>
      </c>
      <c r="S73" s="1" t="s">
        <v>71</v>
      </c>
      <c r="T73" s="1"/>
      <c r="U73" s="1"/>
      <c r="V73" s="1" t="s">
        <v>13919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6724</v>
      </c>
      <c r="H74" s="1" t="s">
        <v>8311</v>
      </c>
      <c r="I74" s="1" t="s">
        <v>9879</v>
      </c>
      <c r="J74" s="1"/>
      <c r="K74" s="1" t="s">
        <v>23196</v>
      </c>
      <c r="L74" s="1" t="s">
        <v>72</v>
      </c>
      <c r="M74" s="1" t="s">
        <v>11464</v>
      </c>
      <c r="N74" s="1" t="s">
        <v>13064</v>
      </c>
      <c r="O74" s="1" t="s">
        <v>72</v>
      </c>
      <c r="P74" s="1" t="s">
        <v>13066</v>
      </c>
      <c r="Q74" s="1" t="s">
        <v>13066</v>
      </c>
      <c r="R74" s="1" t="s">
        <v>13909</v>
      </c>
      <c r="S74" s="1" t="s">
        <v>72</v>
      </c>
      <c r="T74" s="1"/>
      <c r="U74" s="1"/>
      <c r="V74" s="1" t="s">
        <v>13919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20038</v>
      </c>
      <c r="F75" s="1" t="s">
        <v>20873</v>
      </c>
      <c r="G75" s="1" t="s">
        <v>21669</v>
      </c>
      <c r="H75" s="1" t="s">
        <v>22462</v>
      </c>
      <c r="I75" s="1" t="s">
        <v>9880</v>
      </c>
      <c r="J75" s="1"/>
      <c r="K75" s="1" t="s">
        <v>23196</v>
      </c>
      <c r="L75" s="1" t="s">
        <v>73</v>
      </c>
      <c r="M75" s="1" t="s">
        <v>11465</v>
      </c>
      <c r="N75" s="1" t="s">
        <v>13064</v>
      </c>
      <c r="O75" s="1" t="s">
        <v>73</v>
      </c>
      <c r="P75" s="1" t="s">
        <v>13066</v>
      </c>
      <c r="Q75" s="1" t="s">
        <v>13066</v>
      </c>
      <c r="R75" s="1" t="s">
        <v>13909</v>
      </c>
      <c r="S75" s="1" t="s">
        <v>73</v>
      </c>
      <c r="T75" s="1"/>
      <c r="U75" s="1"/>
      <c r="V75" s="1" t="s">
        <v>13919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5129</v>
      </c>
      <c r="G76" s="1" t="s">
        <v>6726</v>
      </c>
      <c r="H76" s="1" t="s">
        <v>8298</v>
      </c>
      <c r="I76" s="1" t="s">
        <v>9881</v>
      </c>
      <c r="J76" s="1"/>
      <c r="K76" s="1" t="s">
        <v>23196</v>
      </c>
      <c r="L76" s="1" t="s">
        <v>74</v>
      </c>
      <c r="M76" s="1" t="s">
        <v>11466</v>
      </c>
      <c r="N76" s="1" t="s">
        <v>13064</v>
      </c>
      <c r="O76" s="1" t="s">
        <v>74</v>
      </c>
      <c r="P76" s="1" t="s">
        <v>13066</v>
      </c>
      <c r="Q76" s="1" t="s">
        <v>13066</v>
      </c>
      <c r="R76" s="1" t="s">
        <v>13909</v>
      </c>
      <c r="S76" s="1" t="s">
        <v>74</v>
      </c>
      <c r="T76" s="1"/>
      <c r="U76" s="1"/>
      <c r="V76" s="1" t="s">
        <v>13919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20039</v>
      </c>
      <c r="F77" s="1" t="s">
        <v>20874</v>
      </c>
      <c r="G77" s="1" t="s">
        <v>21670</v>
      </c>
      <c r="H77" s="1" t="s">
        <v>22463</v>
      </c>
      <c r="I77" s="1" t="s">
        <v>9882</v>
      </c>
      <c r="J77" s="1"/>
      <c r="K77" s="1" t="s">
        <v>23196</v>
      </c>
      <c r="L77" s="1" t="s">
        <v>75</v>
      </c>
      <c r="M77" s="1" t="s">
        <v>11467</v>
      </c>
      <c r="N77" s="1" t="s">
        <v>13064</v>
      </c>
      <c r="O77" s="1" t="s">
        <v>75</v>
      </c>
      <c r="P77" s="1" t="s">
        <v>13066</v>
      </c>
      <c r="Q77" s="1" t="s">
        <v>13066</v>
      </c>
      <c r="R77" s="1" t="s">
        <v>13909</v>
      </c>
      <c r="S77" s="1" t="s">
        <v>75</v>
      </c>
      <c r="T77" s="1"/>
      <c r="U77" s="1"/>
      <c r="V77" s="1" t="s">
        <v>13919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14005</v>
      </c>
      <c r="F78" s="1" t="s">
        <v>15087</v>
      </c>
      <c r="G78" s="1" t="s">
        <v>16125</v>
      </c>
      <c r="H78" s="1" t="s">
        <v>17160</v>
      </c>
      <c r="I78" s="1" t="s">
        <v>9883</v>
      </c>
      <c r="J78" s="1"/>
      <c r="K78" s="1" t="s">
        <v>23196</v>
      </c>
      <c r="L78" s="1" t="s">
        <v>76</v>
      </c>
      <c r="M78" s="1" t="s">
        <v>11468</v>
      </c>
      <c r="N78" s="1" t="s">
        <v>13064</v>
      </c>
      <c r="O78" s="1" t="s">
        <v>76</v>
      </c>
      <c r="P78" s="1" t="s">
        <v>13066</v>
      </c>
      <c r="Q78" s="1" t="s">
        <v>13066</v>
      </c>
      <c r="R78" s="1" t="s">
        <v>13909</v>
      </c>
      <c r="S78" s="1" t="s">
        <v>76</v>
      </c>
      <c r="T78" s="1"/>
      <c r="U78" s="1"/>
      <c r="V78" s="1" t="s">
        <v>13919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20040</v>
      </c>
      <c r="F79" s="1" t="s">
        <v>20875</v>
      </c>
      <c r="G79" s="1" t="s">
        <v>21671</v>
      </c>
      <c r="H79" s="1" t="s">
        <v>22464</v>
      </c>
      <c r="I79" s="1" t="s">
        <v>9884</v>
      </c>
      <c r="J79" s="1"/>
      <c r="K79" s="1" t="s">
        <v>23196</v>
      </c>
      <c r="L79" s="1" t="s">
        <v>77</v>
      </c>
      <c r="M79" s="1" t="s">
        <v>11469</v>
      </c>
      <c r="N79" s="1" t="s">
        <v>13064</v>
      </c>
      <c r="O79" s="1" t="s">
        <v>77</v>
      </c>
      <c r="P79" s="1" t="s">
        <v>13066</v>
      </c>
      <c r="Q79" s="1" t="s">
        <v>13066</v>
      </c>
      <c r="R79" s="1" t="s">
        <v>13909</v>
      </c>
      <c r="S79" s="1" t="s">
        <v>77</v>
      </c>
      <c r="T79" s="1"/>
      <c r="U79" s="1"/>
      <c r="V79" s="1" t="s">
        <v>13919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20041</v>
      </c>
      <c r="F80" s="1" t="s">
        <v>20876</v>
      </c>
      <c r="G80" s="1" t="s">
        <v>21672</v>
      </c>
      <c r="H80" s="1" t="s">
        <v>22465</v>
      </c>
      <c r="I80" s="1" t="s">
        <v>9885</v>
      </c>
      <c r="J80" s="1"/>
      <c r="K80" s="1" t="s">
        <v>23196</v>
      </c>
      <c r="L80" s="1" t="s">
        <v>78</v>
      </c>
      <c r="M80" s="1" t="s">
        <v>11470</v>
      </c>
      <c r="N80" s="1" t="s">
        <v>13064</v>
      </c>
      <c r="O80" s="1" t="s">
        <v>78</v>
      </c>
      <c r="P80" s="1" t="s">
        <v>13066</v>
      </c>
      <c r="Q80" s="1" t="s">
        <v>13066</v>
      </c>
      <c r="R80" s="1" t="s">
        <v>13909</v>
      </c>
      <c r="S80" s="1" t="s">
        <v>78</v>
      </c>
      <c r="T80" s="1"/>
      <c r="U80" s="1"/>
      <c r="V80" s="1" t="s">
        <v>13919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14006</v>
      </c>
      <c r="F81" s="1" t="s">
        <v>15088</v>
      </c>
      <c r="G81" s="1" t="s">
        <v>16126</v>
      </c>
      <c r="H81" s="1" t="s">
        <v>17161</v>
      </c>
      <c r="I81" s="1" t="s">
        <v>9886</v>
      </c>
      <c r="J81" s="1"/>
      <c r="K81" s="1" t="s">
        <v>23196</v>
      </c>
      <c r="L81" s="1" t="s">
        <v>79</v>
      </c>
      <c r="M81" s="1" t="s">
        <v>11471</v>
      </c>
      <c r="N81" s="1" t="s">
        <v>13064</v>
      </c>
      <c r="O81" s="1" t="s">
        <v>79</v>
      </c>
      <c r="P81" s="1" t="s">
        <v>13066</v>
      </c>
      <c r="Q81" s="1" t="s">
        <v>13066</v>
      </c>
      <c r="R81" s="1" t="s">
        <v>13909</v>
      </c>
      <c r="S81" s="1" t="s">
        <v>79</v>
      </c>
      <c r="T81" s="1"/>
      <c r="U81" s="1"/>
      <c r="V81" s="1" t="s">
        <v>13919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20042</v>
      </c>
      <c r="F82" s="1" t="s">
        <v>20877</v>
      </c>
      <c r="G82" s="1" t="s">
        <v>21673</v>
      </c>
      <c r="H82" s="1" t="s">
        <v>22466</v>
      </c>
      <c r="I82" s="1" t="s">
        <v>9887</v>
      </c>
      <c r="J82" s="1"/>
      <c r="K82" s="1" t="s">
        <v>23196</v>
      </c>
      <c r="L82" s="1" t="s">
        <v>80</v>
      </c>
      <c r="M82" s="1" t="s">
        <v>11472</v>
      </c>
      <c r="N82" s="1" t="s">
        <v>13064</v>
      </c>
      <c r="O82" s="1" t="s">
        <v>80</v>
      </c>
      <c r="P82" s="1" t="s">
        <v>13066</v>
      </c>
      <c r="Q82" s="1" t="s">
        <v>13066</v>
      </c>
      <c r="R82" s="1" t="s">
        <v>13909</v>
      </c>
      <c r="S82" s="1" t="s">
        <v>80</v>
      </c>
      <c r="T82" s="1"/>
      <c r="U82" s="1"/>
      <c r="V82" s="1" t="s">
        <v>13919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14008</v>
      </c>
      <c r="F83" s="1" t="s">
        <v>15090</v>
      </c>
      <c r="G83" s="1" t="s">
        <v>16128</v>
      </c>
      <c r="H83" s="1" t="s">
        <v>17163</v>
      </c>
      <c r="I83" s="1" t="s">
        <v>9888</v>
      </c>
      <c r="J83" s="1"/>
      <c r="K83" s="1" t="s">
        <v>23196</v>
      </c>
      <c r="L83" s="1" t="s">
        <v>81</v>
      </c>
      <c r="M83" s="1" t="s">
        <v>11473</v>
      </c>
      <c r="N83" s="1" t="s">
        <v>13064</v>
      </c>
      <c r="O83" s="1" t="s">
        <v>81</v>
      </c>
      <c r="P83" s="1" t="s">
        <v>13066</v>
      </c>
      <c r="Q83" s="1" t="s">
        <v>13066</v>
      </c>
      <c r="R83" s="1" t="s">
        <v>13909</v>
      </c>
      <c r="S83" s="1" t="s">
        <v>81</v>
      </c>
      <c r="T83" s="1"/>
      <c r="U83" s="1"/>
      <c r="V83" s="1" t="s">
        <v>13919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6734</v>
      </c>
      <c r="H84" s="1" t="s">
        <v>8320</v>
      </c>
      <c r="I84" s="1" t="s">
        <v>9889</v>
      </c>
      <c r="J84" s="1"/>
      <c r="K84" s="1" t="s">
        <v>23196</v>
      </c>
      <c r="L84" s="1" t="s">
        <v>82</v>
      </c>
      <c r="M84" s="1" t="s">
        <v>11474</v>
      </c>
      <c r="N84" s="1" t="s">
        <v>13064</v>
      </c>
      <c r="O84" s="1" t="s">
        <v>82</v>
      </c>
      <c r="P84" s="1" t="s">
        <v>13066</v>
      </c>
      <c r="Q84" s="1" t="s">
        <v>13066</v>
      </c>
      <c r="R84" s="1" t="s">
        <v>13909</v>
      </c>
      <c r="S84" s="1" t="s">
        <v>82</v>
      </c>
      <c r="T84" s="1"/>
      <c r="U84" s="1"/>
      <c r="V84" s="1" t="s">
        <v>13919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20043</v>
      </c>
      <c r="F85" s="1" t="s">
        <v>20878</v>
      </c>
      <c r="G85" s="1" t="s">
        <v>21674</v>
      </c>
      <c r="H85" s="1" t="s">
        <v>22467</v>
      </c>
      <c r="I85" s="1" t="s">
        <v>9890</v>
      </c>
      <c r="J85" s="1"/>
      <c r="K85" s="1" t="s">
        <v>23196</v>
      </c>
      <c r="L85" s="1" t="s">
        <v>83</v>
      </c>
      <c r="M85" s="1" t="s">
        <v>11475</v>
      </c>
      <c r="N85" s="1" t="s">
        <v>13064</v>
      </c>
      <c r="O85" s="1" t="s">
        <v>83</v>
      </c>
      <c r="P85" s="1" t="s">
        <v>13066</v>
      </c>
      <c r="Q85" s="1" t="s">
        <v>13066</v>
      </c>
      <c r="R85" s="1" t="s">
        <v>13909</v>
      </c>
      <c r="S85" s="1" t="s">
        <v>83</v>
      </c>
      <c r="T85" s="1"/>
      <c r="U85" s="1"/>
      <c r="V85" s="1" t="s">
        <v>13919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20044</v>
      </c>
      <c r="F86" s="1" t="s">
        <v>20879</v>
      </c>
      <c r="G86" s="1" t="s">
        <v>21675</v>
      </c>
      <c r="H86" s="1" t="s">
        <v>22468</v>
      </c>
      <c r="I86" s="1" t="s">
        <v>9891</v>
      </c>
      <c r="J86" s="1"/>
      <c r="K86" s="1" t="s">
        <v>23196</v>
      </c>
      <c r="L86" s="1" t="s">
        <v>84</v>
      </c>
      <c r="M86" s="1" t="s">
        <v>11476</v>
      </c>
      <c r="N86" s="1" t="s">
        <v>13064</v>
      </c>
      <c r="O86" s="1" t="s">
        <v>84</v>
      </c>
      <c r="P86" s="1" t="s">
        <v>13066</v>
      </c>
      <c r="Q86" s="1" t="s">
        <v>13066</v>
      </c>
      <c r="R86" s="1" t="s">
        <v>13909</v>
      </c>
      <c r="S86" s="1" t="s">
        <v>84</v>
      </c>
      <c r="T86" s="1"/>
      <c r="U86" s="1"/>
      <c r="V86" s="1" t="s">
        <v>13919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20045</v>
      </c>
      <c r="F87" s="1" t="s">
        <v>20880</v>
      </c>
      <c r="G87" s="1" t="s">
        <v>21676</v>
      </c>
      <c r="H87" s="1" t="s">
        <v>22469</v>
      </c>
      <c r="I87" s="1" t="s">
        <v>9892</v>
      </c>
      <c r="J87" s="1"/>
      <c r="K87" s="1" t="s">
        <v>23196</v>
      </c>
      <c r="L87" s="1" t="s">
        <v>85</v>
      </c>
      <c r="M87" s="1" t="s">
        <v>11477</v>
      </c>
      <c r="N87" s="1" t="s">
        <v>13064</v>
      </c>
      <c r="O87" s="1" t="s">
        <v>85</v>
      </c>
      <c r="P87" s="1" t="s">
        <v>13066</v>
      </c>
      <c r="Q87" s="1" t="s">
        <v>13066</v>
      </c>
      <c r="R87" s="1" t="s">
        <v>13909</v>
      </c>
      <c r="S87" s="1" t="s">
        <v>85</v>
      </c>
      <c r="T87" s="1"/>
      <c r="U87" s="1"/>
      <c r="V87" s="1" t="s">
        <v>13919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6738</v>
      </c>
      <c r="H88" s="1" t="s">
        <v>8324</v>
      </c>
      <c r="I88" s="1" t="s">
        <v>9893</v>
      </c>
      <c r="J88" s="1"/>
      <c r="K88" s="1" t="s">
        <v>23196</v>
      </c>
      <c r="L88" s="1" t="s">
        <v>86</v>
      </c>
      <c r="M88" s="1" t="s">
        <v>11478</v>
      </c>
      <c r="N88" s="1" t="s">
        <v>13064</v>
      </c>
      <c r="O88" s="1" t="s">
        <v>86</v>
      </c>
      <c r="P88" s="1" t="s">
        <v>13066</v>
      </c>
      <c r="Q88" s="1" t="s">
        <v>13066</v>
      </c>
      <c r="R88" s="1" t="s">
        <v>13909</v>
      </c>
      <c r="S88" s="1" t="s">
        <v>86</v>
      </c>
      <c r="T88" s="1"/>
      <c r="U88" s="1"/>
      <c r="V88" s="1" t="s">
        <v>13919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6739</v>
      </c>
      <c r="H89" s="1" t="s">
        <v>8325</v>
      </c>
      <c r="I89" s="1" t="s">
        <v>9894</v>
      </c>
      <c r="J89" s="1"/>
      <c r="K89" s="1" t="s">
        <v>23196</v>
      </c>
      <c r="L89" s="1" t="s">
        <v>87</v>
      </c>
      <c r="M89" s="1" t="s">
        <v>11479</v>
      </c>
      <c r="N89" s="1" t="s">
        <v>13064</v>
      </c>
      <c r="O89" s="1" t="s">
        <v>87</v>
      </c>
      <c r="P89" s="1" t="s">
        <v>13066</v>
      </c>
      <c r="Q89" s="1" t="s">
        <v>13066</v>
      </c>
      <c r="R89" s="1" t="s">
        <v>13909</v>
      </c>
      <c r="S89" s="1" t="s">
        <v>87</v>
      </c>
      <c r="T89" s="1"/>
      <c r="U89" s="1"/>
      <c r="V89" s="1" t="s">
        <v>13919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20046</v>
      </c>
      <c r="F90" s="1" t="s">
        <v>20881</v>
      </c>
      <c r="G90" s="1" t="s">
        <v>21677</v>
      </c>
      <c r="H90" s="1" t="s">
        <v>22470</v>
      </c>
      <c r="I90" s="1" t="s">
        <v>9895</v>
      </c>
      <c r="J90" s="1"/>
      <c r="K90" s="1" t="s">
        <v>23196</v>
      </c>
      <c r="L90" s="1" t="s">
        <v>88</v>
      </c>
      <c r="M90" s="1" t="s">
        <v>11480</v>
      </c>
      <c r="N90" s="1" t="s">
        <v>13064</v>
      </c>
      <c r="O90" s="1" t="s">
        <v>88</v>
      </c>
      <c r="P90" s="1" t="s">
        <v>13066</v>
      </c>
      <c r="Q90" s="1" t="s">
        <v>13066</v>
      </c>
      <c r="R90" s="1" t="s">
        <v>13909</v>
      </c>
      <c r="S90" s="1" t="s">
        <v>88</v>
      </c>
      <c r="T90" s="1"/>
      <c r="U90" s="1"/>
      <c r="V90" s="1" t="s">
        <v>13919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14012</v>
      </c>
      <c r="F91" s="1" t="s">
        <v>15094</v>
      </c>
      <c r="G91" s="1" t="s">
        <v>16132</v>
      </c>
      <c r="H91" s="1" t="s">
        <v>17167</v>
      </c>
      <c r="I91" s="1" t="s">
        <v>9896</v>
      </c>
      <c r="J91" s="1"/>
      <c r="K91" s="1" t="s">
        <v>23196</v>
      </c>
      <c r="L91" s="1" t="s">
        <v>89</v>
      </c>
      <c r="M91" s="1" t="s">
        <v>11481</v>
      </c>
      <c r="N91" s="1" t="s">
        <v>13064</v>
      </c>
      <c r="O91" s="1" t="s">
        <v>89</v>
      </c>
      <c r="P91" s="1" t="s">
        <v>13066</v>
      </c>
      <c r="Q91" s="1" t="s">
        <v>13066</v>
      </c>
      <c r="R91" s="1" t="s">
        <v>13909</v>
      </c>
      <c r="S91" s="1" t="s">
        <v>89</v>
      </c>
      <c r="T91" s="1"/>
      <c r="U91" s="1"/>
      <c r="V91" s="1" t="s">
        <v>13919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20047</v>
      </c>
      <c r="F92" s="1" t="s">
        <v>20882</v>
      </c>
      <c r="G92" s="1" t="s">
        <v>21678</v>
      </c>
      <c r="H92" s="1" t="s">
        <v>22471</v>
      </c>
      <c r="I92" s="1" t="s">
        <v>9897</v>
      </c>
      <c r="J92" s="1"/>
      <c r="K92" s="1" t="s">
        <v>23196</v>
      </c>
      <c r="L92" s="1" t="s">
        <v>90</v>
      </c>
      <c r="M92" s="1" t="s">
        <v>11482</v>
      </c>
      <c r="N92" s="1" t="s">
        <v>13064</v>
      </c>
      <c r="O92" s="1" t="s">
        <v>90</v>
      </c>
      <c r="P92" s="1" t="s">
        <v>13066</v>
      </c>
      <c r="Q92" s="1" t="s">
        <v>13066</v>
      </c>
      <c r="R92" s="1" t="s">
        <v>13909</v>
      </c>
      <c r="S92" s="1" t="s">
        <v>90</v>
      </c>
      <c r="T92" s="1"/>
      <c r="U92" s="1"/>
      <c r="V92" s="1" t="s">
        <v>13919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14013</v>
      </c>
      <c r="F93" s="1" t="s">
        <v>15095</v>
      </c>
      <c r="G93" s="1" t="s">
        <v>16133</v>
      </c>
      <c r="H93" s="1" t="s">
        <v>14013</v>
      </c>
      <c r="I93" s="1" t="s">
        <v>9898</v>
      </c>
      <c r="J93" s="1"/>
      <c r="K93" s="1" t="s">
        <v>23196</v>
      </c>
      <c r="L93" s="1" t="s">
        <v>91</v>
      </c>
      <c r="M93" s="1" t="s">
        <v>11483</v>
      </c>
      <c r="N93" s="1" t="s">
        <v>13064</v>
      </c>
      <c r="O93" s="1" t="s">
        <v>91</v>
      </c>
      <c r="P93" s="1" t="s">
        <v>13066</v>
      </c>
      <c r="Q93" s="1" t="s">
        <v>13066</v>
      </c>
      <c r="R93" s="1" t="s">
        <v>13909</v>
      </c>
      <c r="S93" s="1" t="s">
        <v>91</v>
      </c>
      <c r="T93" s="1"/>
      <c r="U93" s="1"/>
      <c r="V93" s="1" t="s">
        <v>13919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20048</v>
      </c>
      <c r="F94" s="1" t="s">
        <v>20883</v>
      </c>
      <c r="G94" s="1" t="s">
        <v>21679</v>
      </c>
      <c r="H94" s="1" t="s">
        <v>22472</v>
      </c>
      <c r="I94" s="1" t="s">
        <v>9899</v>
      </c>
      <c r="J94" s="1"/>
      <c r="K94" s="1" t="s">
        <v>23196</v>
      </c>
      <c r="L94" s="1" t="s">
        <v>92</v>
      </c>
      <c r="M94" s="1" t="s">
        <v>11484</v>
      </c>
      <c r="N94" s="1" t="s">
        <v>13064</v>
      </c>
      <c r="O94" s="1" t="s">
        <v>92</v>
      </c>
      <c r="P94" s="1" t="s">
        <v>13066</v>
      </c>
      <c r="Q94" s="1" t="s">
        <v>13066</v>
      </c>
      <c r="R94" s="1" t="s">
        <v>13909</v>
      </c>
      <c r="S94" s="1" t="s">
        <v>92</v>
      </c>
      <c r="T94" s="1"/>
      <c r="U94" s="1"/>
      <c r="V94" s="1" t="s">
        <v>13919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20049</v>
      </c>
      <c r="F95" s="1" t="s">
        <v>20884</v>
      </c>
      <c r="G95" s="1" t="s">
        <v>21680</v>
      </c>
      <c r="H95" s="1" t="s">
        <v>22464</v>
      </c>
      <c r="I95" s="1" t="s">
        <v>9900</v>
      </c>
      <c r="J95" s="1"/>
      <c r="K95" s="1" t="s">
        <v>23196</v>
      </c>
      <c r="L95" s="1" t="s">
        <v>93</v>
      </c>
      <c r="M95" s="1" t="s">
        <v>11485</v>
      </c>
      <c r="N95" s="1" t="s">
        <v>13064</v>
      </c>
      <c r="O95" s="1" t="s">
        <v>93</v>
      </c>
      <c r="P95" s="1" t="s">
        <v>13066</v>
      </c>
      <c r="Q95" s="1" t="s">
        <v>13066</v>
      </c>
      <c r="R95" s="1" t="s">
        <v>13909</v>
      </c>
      <c r="S95" s="1" t="s">
        <v>93</v>
      </c>
      <c r="T95" s="1"/>
      <c r="U95" s="1"/>
      <c r="V95" s="1" t="s">
        <v>13919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20050</v>
      </c>
      <c r="F96" s="1" t="s">
        <v>20885</v>
      </c>
      <c r="G96" s="1" t="s">
        <v>21681</v>
      </c>
      <c r="H96" s="1" t="s">
        <v>22473</v>
      </c>
      <c r="I96" s="1" t="s">
        <v>9901</v>
      </c>
      <c r="J96" s="1"/>
      <c r="K96" s="1" t="s">
        <v>23196</v>
      </c>
      <c r="L96" s="1" t="s">
        <v>94</v>
      </c>
      <c r="M96" s="1" t="s">
        <v>11486</v>
      </c>
      <c r="N96" s="1" t="s">
        <v>13064</v>
      </c>
      <c r="O96" s="1" t="s">
        <v>94</v>
      </c>
      <c r="P96" s="1" t="s">
        <v>13066</v>
      </c>
      <c r="Q96" s="1" t="s">
        <v>13066</v>
      </c>
      <c r="R96" s="1" t="s">
        <v>13909</v>
      </c>
      <c r="S96" s="1" t="s">
        <v>94</v>
      </c>
      <c r="T96" s="1"/>
      <c r="U96" s="1"/>
      <c r="V96" s="1" t="s">
        <v>13919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20051</v>
      </c>
      <c r="F97" s="1" t="s">
        <v>20886</v>
      </c>
      <c r="G97" s="1" t="s">
        <v>21682</v>
      </c>
      <c r="H97" s="1" t="s">
        <v>22474</v>
      </c>
      <c r="I97" s="1" t="s">
        <v>9902</v>
      </c>
      <c r="J97" s="1"/>
      <c r="K97" s="1" t="s">
        <v>23196</v>
      </c>
      <c r="L97" s="1" t="s">
        <v>95</v>
      </c>
      <c r="M97" s="1" t="s">
        <v>11487</v>
      </c>
      <c r="N97" s="1" t="s">
        <v>13064</v>
      </c>
      <c r="O97" s="1" t="s">
        <v>95</v>
      </c>
      <c r="P97" s="1" t="s">
        <v>13066</v>
      </c>
      <c r="Q97" s="1" t="s">
        <v>13066</v>
      </c>
      <c r="R97" s="1" t="s">
        <v>13909</v>
      </c>
      <c r="S97" s="1" t="s">
        <v>95</v>
      </c>
      <c r="T97" s="1"/>
      <c r="U97" s="1"/>
      <c r="V97" s="1" t="s">
        <v>13919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20052</v>
      </c>
      <c r="F98" s="1" t="s">
        <v>20887</v>
      </c>
      <c r="G98" s="1" t="s">
        <v>21683</v>
      </c>
      <c r="H98" s="1" t="s">
        <v>22475</v>
      </c>
      <c r="I98" s="1" t="s">
        <v>9903</v>
      </c>
      <c r="J98" s="1"/>
      <c r="K98" s="1" t="s">
        <v>23196</v>
      </c>
      <c r="L98" s="1" t="s">
        <v>96</v>
      </c>
      <c r="M98" s="1" t="s">
        <v>11488</v>
      </c>
      <c r="N98" s="1" t="s">
        <v>13064</v>
      </c>
      <c r="O98" s="1" t="s">
        <v>96</v>
      </c>
      <c r="P98" s="1" t="s">
        <v>13066</v>
      </c>
      <c r="Q98" s="1" t="s">
        <v>13066</v>
      </c>
      <c r="R98" s="1" t="s">
        <v>13909</v>
      </c>
      <c r="S98" s="1" t="s">
        <v>96</v>
      </c>
      <c r="T98" s="1"/>
      <c r="U98" s="1"/>
      <c r="V98" s="1" t="s">
        <v>13919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14017</v>
      </c>
      <c r="F99" s="1" t="s">
        <v>15099</v>
      </c>
      <c r="G99" s="1" t="s">
        <v>16137</v>
      </c>
      <c r="H99" s="1" t="s">
        <v>17171</v>
      </c>
      <c r="I99" s="1" t="s">
        <v>9904</v>
      </c>
      <c r="J99" s="1"/>
      <c r="K99" s="1" t="s">
        <v>23196</v>
      </c>
      <c r="L99" s="1" t="s">
        <v>97</v>
      </c>
      <c r="M99" s="1" t="s">
        <v>11489</v>
      </c>
      <c r="N99" s="1" t="s">
        <v>13064</v>
      </c>
      <c r="O99" s="1" t="s">
        <v>97</v>
      </c>
      <c r="P99" s="1" t="s">
        <v>13066</v>
      </c>
      <c r="Q99" s="1" t="s">
        <v>13066</v>
      </c>
      <c r="R99" s="1" t="s">
        <v>13909</v>
      </c>
      <c r="S99" s="1" t="s">
        <v>97</v>
      </c>
      <c r="T99" s="1"/>
      <c r="U99" s="1"/>
      <c r="V99" s="1" t="s">
        <v>13919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20053</v>
      </c>
      <c r="F100" s="1" t="s">
        <v>20888</v>
      </c>
      <c r="G100" s="1" t="s">
        <v>21684</v>
      </c>
      <c r="H100" s="1" t="s">
        <v>22476</v>
      </c>
      <c r="I100" s="1" t="s">
        <v>9905</v>
      </c>
      <c r="J100" s="1"/>
      <c r="K100" s="1" t="s">
        <v>23196</v>
      </c>
      <c r="L100" s="1" t="s">
        <v>98</v>
      </c>
      <c r="M100" s="1" t="s">
        <v>11490</v>
      </c>
      <c r="N100" s="1" t="s">
        <v>13064</v>
      </c>
      <c r="O100" s="1" t="s">
        <v>98</v>
      </c>
      <c r="P100" s="1" t="s">
        <v>13066</v>
      </c>
      <c r="Q100" s="1" t="s">
        <v>13066</v>
      </c>
      <c r="R100" s="1" t="s">
        <v>13909</v>
      </c>
      <c r="S100" s="1" t="s">
        <v>98</v>
      </c>
      <c r="T100" s="1"/>
      <c r="U100" s="1"/>
      <c r="V100" s="1" t="s">
        <v>13919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20054</v>
      </c>
      <c r="F101" s="1" t="s">
        <v>20889</v>
      </c>
      <c r="G101" s="1" t="s">
        <v>21685</v>
      </c>
      <c r="H101" s="1" t="s">
        <v>22465</v>
      </c>
      <c r="I101" s="1" t="s">
        <v>9906</v>
      </c>
      <c r="J101" s="1"/>
      <c r="K101" s="1" t="s">
        <v>23196</v>
      </c>
      <c r="L101" s="1" t="s">
        <v>99</v>
      </c>
      <c r="M101" s="1" t="s">
        <v>11491</v>
      </c>
      <c r="N101" s="1" t="s">
        <v>13064</v>
      </c>
      <c r="O101" s="1" t="s">
        <v>99</v>
      </c>
      <c r="P101" s="1" t="s">
        <v>13066</v>
      </c>
      <c r="Q101" s="1" t="s">
        <v>13066</v>
      </c>
      <c r="R101" s="1" t="s">
        <v>13909</v>
      </c>
      <c r="S101" s="1" t="s">
        <v>99</v>
      </c>
      <c r="T101" s="1"/>
      <c r="U101" s="1"/>
      <c r="V101" s="1" t="s">
        <v>13919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20055</v>
      </c>
      <c r="F102" s="1" t="s">
        <v>20890</v>
      </c>
      <c r="G102" s="1" t="s">
        <v>21686</v>
      </c>
      <c r="H102" s="1" t="s">
        <v>22477</v>
      </c>
      <c r="I102" s="1" t="s">
        <v>9907</v>
      </c>
      <c r="J102" s="1"/>
      <c r="K102" s="1" t="s">
        <v>23196</v>
      </c>
      <c r="L102" s="1" t="s">
        <v>100</v>
      </c>
      <c r="M102" s="1" t="s">
        <v>11492</v>
      </c>
      <c r="N102" s="1" t="s">
        <v>13064</v>
      </c>
      <c r="O102" s="1" t="s">
        <v>100</v>
      </c>
      <c r="P102" s="1" t="s">
        <v>13066</v>
      </c>
      <c r="Q102" s="1" t="s">
        <v>13066</v>
      </c>
      <c r="R102" s="1" t="s">
        <v>13909</v>
      </c>
      <c r="S102" s="1" t="s">
        <v>100</v>
      </c>
      <c r="T102" s="1"/>
      <c r="U102" s="1"/>
      <c r="V102" s="1" t="s">
        <v>13919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14020</v>
      </c>
      <c r="F103" s="1" t="s">
        <v>15102</v>
      </c>
      <c r="G103" s="1" t="s">
        <v>16140</v>
      </c>
      <c r="H103" s="1" t="s">
        <v>17167</v>
      </c>
      <c r="I103" s="1" t="s">
        <v>9908</v>
      </c>
      <c r="J103" s="1"/>
      <c r="K103" s="1" t="s">
        <v>23196</v>
      </c>
      <c r="L103" s="1" t="s">
        <v>101</v>
      </c>
      <c r="M103" s="1" t="s">
        <v>11493</v>
      </c>
      <c r="N103" s="1" t="s">
        <v>13064</v>
      </c>
      <c r="O103" s="1" t="s">
        <v>101</v>
      </c>
      <c r="P103" s="1" t="s">
        <v>13066</v>
      </c>
      <c r="Q103" s="1" t="s">
        <v>13066</v>
      </c>
      <c r="R103" s="1" t="s">
        <v>13909</v>
      </c>
      <c r="S103" s="1" t="s">
        <v>101</v>
      </c>
      <c r="T103" s="1"/>
      <c r="U103" s="1"/>
      <c r="V103" s="1" t="s">
        <v>13919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20056</v>
      </c>
      <c r="F104" s="1" t="s">
        <v>20056</v>
      </c>
      <c r="G104" s="1" t="s">
        <v>21687</v>
      </c>
      <c r="H104" s="1" t="s">
        <v>22471</v>
      </c>
      <c r="I104" s="1" t="s">
        <v>9909</v>
      </c>
      <c r="J104" s="1"/>
      <c r="K104" s="1" t="s">
        <v>23196</v>
      </c>
      <c r="L104" s="1" t="s">
        <v>102</v>
      </c>
      <c r="M104" s="1" t="s">
        <v>11494</v>
      </c>
      <c r="N104" s="1" t="s">
        <v>13064</v>
      </c>
      <c r="O104" s="1" t="s">
        <v>102</v>
      </c>
      <c r="P104" s="1" t="s">
        <v>13066</v>
      </c>
      <c r="Q104" s="1" t="s">
        <v>13066</v>
      </c>
      <c r="R104" s="1" t="s">
        <v>13909</v>
      </c>
      <c r="S104" s="1" t="s">
        <v>102</v>
      </c>
      <c r="T104" s="1"/>
      <c r="U104" s="1"/>
      <c r="V104" s="1" t="s">
        <v>13919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20057</v>
      </c>
      <c r="F105" s="1" t="s">
        <v>20891</v>
      </c>
      <c r="G105" s="1" t="s">
        <v>21688</v>
      </c>
      <c r="H105" s="1" t="s">
        <v>22478</v>
      </c>
      <c r="I105" s="1" t="s">
        <v>9910</v>
      </c>
      <c r="J105" s="1"/>
      <c r="K105" s="1" t="s">
        <v>23196</v>
      </c>
      <c r="L105" s="1" t="s">
        <v>103</v>
      </c>
      <c r="M105" s="1" t="s">
        <v>11495</v>
      </c>
      <c r="N105" s="1" t="s">
        <v>13064</v>
      </c>
      <c r="O105" s="1" t="s">
        <v>103</v>
      </c>
      <c r="P105" s="1" t="s">
        <v>13066</v>
      </c>
      <c r="Q105" s="1" t="s">
        <v>13066</v>
      </c>
      <c r="R105" s="1" t="s">
        <v>13909</v>
      </c>
      <c r="S105" s="1" t="s">
        <v>103</v>
      </c>
      <c r="T105" s="1"/>
      <c r="U105" s="1"/>
      <c r="V105" s="1" t="s">
        <v>13919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14022</v>
      </c>
      <c r="F106" s="1" t="s">
        <v>15104</v>
      </c>
      <c r="G106" s="1" t="s">
        <v>16142</v>
      </c>
      <c r="H106" s="1" t="s">
        <v>17175</v>
      </c>
      <c r="I106" s="1" t="s">
        <v>9911</v>
      </c>
      <c r="J106" s="1"/>
      <c r="K106" s="1" t="s">
        <v>23196</v>
      </c>
      <c r="L106" s="1" t="s">
        <v>104</v>
      </c>
      <c r="M106" s="1" t="s">
        <v>11496</v>
      </c>
      <c r="N106" s="1" t="s">
        <v>13064</v>
      </c>
      <c r="O106" s="1" t="s">
        <v>104</v>
      </c>
      <c r="P106" s="1" t="s">
        <v>13066</v>
      </c>
      <c r="Q106" s="1" t="s">
        <v>13066</v>
      </c>
      <c r="R106" s="1" t="s">
        <v>13909</v>
      </c>
      <c r="S106" s="1" t="s">
        <v>104</v>
      </c>
      <c r="T106" s="1"/>
      <c r="U106" s="1"/>
      <c r="V106" s="1" t="s">
        <v>13919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5159</v>
      </c>
      <c r="G107" s="1" t="s">
        <v>6757</v>
      </c>
      <c r="H107" s="1" t="s">
        <v>8338</v>
      </c>
      <c r="I107" s="1" t="s">
        <v>9912</v>
      </c>
      <c r="J107" s="1"/>
      <c r="K107" s="1" t="s">
        <v>23196</v>
      </c>
      <c r="L107" s="1" t="s">
        <v>105</v>
      </c>
      <c r="M107" s="1" t="s">
        <v>11497</v>
      </c>
      <c r="N107" s="1" t="s">
        <v>13064</v>
      </c>
      <c r="O107" s="1" t="s">
        <v>105</v>
      </c>
      <c r="P107" s="1" t="s">
        <v>13066</v>
      </c>
      <c r="Q107" s="1" t="s">
        <v>13066</v>
      </c>
      <c r="R107" s="1" t="s">
        <v>13909</v>
      </c>
      <c r="S107" s="1" t="s">
        <v>105</v>
      </c>
      <c r="T107" s="1"/>
      <c r="U107" s="1"/>
      <c r="V107" s="1" t="s">
        <v>13919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20058</v>
      </c>
      <c r="F108" s="1" t="s">
        <v>20892</v>
      </c>
      <c r="G108" s="1" t="s">
        <v>21689</v>
      </c>
      <c r="H108" s="1" t="s">
        <v>22479</v>
      </c>
      <c r="I108" s="1" t="s">
        <v>9913</v>
      </c>
      <c r="J108" s="1"/>
      <c r="K108" s="1" t="s">
        <v>23196</v>
      </c>
      <c r="L108" s="1" t="s">
        <v>106</v>
      </c>
      <c r="M108" s="1" t="s">
        <v>11498</v>
      </c>
      <c r="N108" s="1" t="s">
        <v>13064</v>
      </c>
      <c r="O108" s="1" t="s">
        <v>106</v>
      </c>
      <c r="P108" s="1" t="s">
        <v>13066</v>
      </c>
      <c r="Q108" s="1" t="s">
        <v>13066</v>
      </c>
      <c r="R108" s="1" t="s">
        <v>13909</v>
      </c>
      <c r="S108" s="1" t="s">
        <v>106</v>
      </c>
      <c r="T108" s="1"/>
      <c r="U108" s="1"/>
      <c r="V108" s="1" t="s">
        <v>13919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14025</v>
      </c>
      <c r="F109" s="1" t="s">
        <v>15107</v>
      </c>
      <c r="G109" s="1" t="s">
        <v>16145</v>
      </c>
      <c r="H109" s="1" t="s">
        <v>17178</v>
      </c>
      <c r="I109" s="1" t="s">
        <v>9914</v>
      </c>
      <c r="J109" s="1"/>
      <c r="K109" s="1" t="s">
        <v>23196</v>
      </c>
      <c r="L109" s="1" t="s">
        <v>107</v>
      </c>
      <c r="M109" s="1" t="s">
        <v>11499</v>
      </c>
      <c r="N109" s="1" t="s">
        <v>13064</v>
      </c>
      <c r="O109" s="1" t="s">
        <v>107</v>
      </c>
      <c r="P109" s="1" t="s">
        <v>13066</v>
      </c>
      <c r="Q109" s="1" t="s">
        <v>13066</v>
      </c>
      <c r="R109" s="1" t="s">
        <v>13909</v>
      </c>
      <c r="S109" s="1" t="s">
        <v>107</v>
      </c>
      <c r="T109" s="1"/>
      <c r="U109" s="1"/>
      <c r="V109" s="1" t="s">
        <v>13919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5162</v>
      </c>
      <c r="G110" s="1" t="s">
        <v>6760</v>
      </c>
      <c r="H110" s="1" t="s">
        <v>8341</v>
      </c>
      <c r="I110" s="1" t="s">
        <v>9915</v>
      </c>
      <c r="J110" s="1"/>
      <c r="K110" s="1" t="s">
        <v>23196</v>
      </c>
      <c r="L110" s="1" t="s">
        <v>108</v>
      </c>
      <c r="M110" s="1" t="s">
        <v>11500</v>
      </c>
      <c r="N110" s="1" t="s">
        <v>13064</v>
      </c>
      <c r="O110" s="1" t="s">
        <v>108</v>
      </c>
      <c r="P110" s="1" t="s">
        <v>13066</v>
      </c>
      <c r="Q110" s="1" t="s">
        <v>13066</v>
      </c>
      <c r="R110" s="1" t="s">
        <v>13909</v>
      </c>
      <c r="S110" s="1" t="s">
        <v>108</v>
      </c>
      <c r="T110" s="1"/>
      <c r="U110" s="1"/>
      <c r="V110" s="1" t="s">
        <v>13919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20059</v>
      </c>
      <c r="F111" s="1" t="s">
        <v>20893</v>
      </c>
      <c r="G111" s="1" t="s">
        <v>21690</v>
      </c>
      <c r="H111" s="1" t="s">
        <v>22480</v>
      </c>
      <c r="I111" s="1" t="s">
        <v>9916</v>
      </c>
      <c r="J111" s="1"/>
      <c r="K111" s="1" t="s">
        <v>23196</v>
      </c>
      <c r="L111" s="1" t="s">
        <v>109</v>
      </c>
      <c r="M111" s="1" t="s">
        <v>11501</v>
      </c>
      <c r="N111" s="1" t="s">
        <v>13064</v>
      </c>
      <c r="O111" s="1" t="s">
        <v>109</v>
      </c>
      <c r="P111" s="1" t="s">
        <v>13066</v>
      </c>
      <c r="Q111" s="1" t="s">
        <v>13066</v>
      </c>
      <c r="R111" s="1" t="s">
        <v>13909</v>
      </c>
      <c r="S111" s="1" t="s">
        <v>109</v>
      </c>
      <c r="T111" s="1"/>
      <c r="U111" s="1"/>
      <c r="V111" s="1" t="s">
        <v>13919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20060</v>
      </c>
      <c r="F112" s="1" t="s">
        <v>20894</v>
      </c>
      <c r="G112" s="1" t="s">
        <v>20060</v>
      </c>
      <c r="H112" s="1" t="s">
        <v>22481</v>
      </c>
      <c r="I112" s="1" t="s">
        <v>9917</v>
      </c>
      <c r="J112" s="1"/>
      <c r="K112" s="1" t="s">
        <v>23196</v>
      </c>
      <c r="L112" s="1" t="s">
        <v>110</v>
      </c>
      <c r="M112" s="1" t="s">
        <v>11502</v>
      </c>
      <c r="N112" s="1" t="s">
        <v>13064</v>
      </c>
      <c r="O112" s="1" t="s">
        <v>110</v>
      </c>
      <c r="P112" s="1" t="s">
        <v>13066</v>
      </c>
      <c r="Q112" s="1" t="s">
        <v>13066</v>
      </c>
      <c r="R112" s="1" t="s">
        <v>13909</v>
      </c>
      <c r="S112" s="1" t="s">
        <v>110</v>
      </c>
      <c r="T112" s="1"/>
      <c r="U112" s="1"/>
      <c r="V112" s="1" t="s">
        <v>13919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14029</v>
      </c>
      <c r="F113" s="1" t="s">
        <v>15111</v>
      </c>
      <c r="G113" s="1" t="s">
        <v>16148</v>
      </c>
      <c r="H113" s="1" t="s">
        <v>17182</v>
      </c>
      <c r="I113" s="1" t="s">
        <v>9918</v>
      </c>
      <c r="J113" s="1"/>
      <c r="K113" s="1" t="s">
        <v>23196</v>
      </c>
      <c r="L113" s="1" t="s">
        <v>111</v>
      </c>
      <c r="M113" s="1" t="s">
        <v>11503</v>
      </c>
      <c r="N113" s="1" t="s">
        <v>13064</v>
      </c>
      <c r="O113" s="1" t="s">
        <v>111</v>
      </c>
      <c r="P113" s="1" t="s">
        <v>13066</v>
      </c>
      <c r="Q113" s="1" t="s">
        <v>13066</v>
      </c>
      <c r="R113" s="1" t="s">
        <v>13909</v>
      </c>
      <c r="S113" s="1" t="s">
        <v>111</v>
      </c>
      <c r="T113" s="1"/>
      <c r="U113" s="1"/>
      <c r="V113" s="1" t="s">
        <v>13919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5166</v>
      </c>
      <c r="G114" s="1" t="s">
        <v>6763</v>
      </c>
      <c r="H114" s="1" t="s">
        <v>8345</v>
      </c>
      <c r="I114" s="1" t="s">
        <v>9919</v>
      </c>
      <c r="J114" s="1"/>
      <c r="K114" s="1" t="s">
        <v>23196</v>
      </c>
      <c r="L114" s="1" t="s">
        <v>112</v>
      </c>
      <c r="M114" s="1" t="s">
        <v>11504</v>
      </c>
      <c r="N114" s="1" t="s">
        <v>13064</v>
      </c>
      <c r="O114" s="1" t="s">
        <v>112</v>
      </c>
      <c r="P114" s="1" t="s">
        <v>13066</v>
      </c>
      <c r="Q114" s="1" t="s">
        <v>13066</v>
      </c>
      <c r="R114" s="1" t="s">
        <v>13909</v>
      </c>
      <c r="S114" s="1" t="s">
        <v>112</v>
      </c>
      <c r="T114" s="1"/>
      <c r="U114" s="1"/>
      <c r="V114" s="1" t="s">
        <v>13919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20061</v>
      </c>
      <c r="F115" s="1" t="s">
        <v>20895</v>
      </c>
      <c r="G115" s="1" t="s">
        <v>20061</v>
      </c>
      <c r="H115" s="1" t="s">
        <v>22482</v>
      </c>
      <c r="I115" s="1" t="s">
        <v>9920</v>
      </c>
      <c r="J115" s="1"/>
      <c r="K115" s="1" t="s">
        <v>23196</v>
      </c>
      <c r="L115" s="1" t="s">
        <v>113</v>
      </c>
      <c r="M115" s="1" t="s">
        <v>11505</v>
      </c>
      <c r="N115" s="1" t="s">
        <v>13064</v>
      </c>
      <c r="O115" s="1" t="s">
        <v>113</v>
      </c>
      <c r="P115" s="1" t="s">
        <v>13066</v>
      </c>
      <c r="Q115" s="1" t="s">
        <v>13066</v>
      </c>
      <c r="R115" s="1" t="s">
        <v>13909</v>
      </c>
      <c r="S115" s="1" t="s">
        <v>113</v>
      </c>
      <c r="T115" s="1"/>
      <c r="U115" s="1"/>
      <c r="V115" s="1" t="s">
        <v>13919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20062</v>
      </c>
      <c r="F116" s="1" t="s">
        <v>20896</v>
      </c>
      <c r="G116" s="1" t="s">
        <v>21691</v>
      </c>
      <c r="H116" s="1" t="s">
        <v>22483</v>
      </c>
      <c r="I116" s="1" t="s">
        <v>9921</v>
      </c>
      <c r="J116" s="1"/>
      <c r="K116" s="1" t="s">
        <v>23196</v>
      </c>
      <c r="L116" s="1" t="s">
        <v>114</v>
      </c>
      <c r="M116" s="1" t="s">
        <v>11506</v>
      </c>
      <c r="N116" s="1" t="s">
        <v>13064</v>
      </c>
      <c r="O116" s="1" t="s">
        <v>114</v>
      </c>
      <c r="P116" s="1" t="s">
        <v>13066</v>
      </c>
      <c r="Q116" s="1" t="s">
        <v>13066</v>
      </c>
      <c r="R116" s="1" t="s">
        <v>13909</v>
      </c>
      <c r="S116" s="1" t="s">
        <v>114</v>
      </c>
      <c r="T116" s="1"/>
      <c r="U116" s="1"/>
      <c r="V116" s="1" t="s">
        <v>13919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5169</v>
      </c>
      <c r="G117" s="1" t="s">
        <v>6765</v>
      </c>
      <c r="H117" s="1" t="s">
        <v>8348</v>
      </c>
      <c r="I117" s="1" t="s">
        <v>9922</v>
      </c>
      <c r="J117" s="1"/>
      <c r="K117" s="1" t="s">
        <v>23196</v>
      </c>
      <c r="L117" s="1" t="s">
        <v>115</v>
      </c>
      <c r="M117" s="1" t="s">
        <v>11507</v>
      </c>
      <c r="N117" s="1" t="s">
        <v>13064</v>
      </c>
      <c r="O117" s="1" t="s">
        <v>115</v>
      </c>
      <c r="P117" s="1" t="s">
        <v>13066</v>
      </c>
      <c r="Q117" s="1" t="s">
        <v>13066</v>
      </c>
      <c r="R117" s="1" t="s">
        <v>13909</v>
      </c>
      <c r="S117" s="1" t="s">
        <v>115</v>
      </c>
      <c r="T117" s="1"/>
      <c r="U117" s="1"/>
      <c r="V117" s="1" t="s">
        <v>13919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20063</v>
      </c>
      <c r="F118" s="1" t="s">
        <v>20897</v>
      </c>
      <c r="G118" s="1" t="s">
        <v>21692</v>
      </c>
      <c r="H118" s="1" t="s">
        <v>22484</v>
      </c>
      <c r="I118" s="1" t="s">
        <v>9923</v>
      </c>
      <c r="J118" s="1"/>
      <c r="K118" s="1" t="s">
        <v>23196</v>
      </c>
      <c r="L118" s="1" t="s">
        <v>116</v>
      </c>
      <c r="M118" s="1" t="s">
        <v>11508</v>
      </c>
      <c r="N118" s="1" t="s">
        <v>13064</v>
      </c>
      <c r="O118" s="1" t="s">
        <v>116</v>
      </c>
      <c r="P118" s="1" t="s">
        <v>13066</v>
      </c>
      <c r="Q118" s="1" t="s">
        <v>13066</v>
      </c>
      <c r="R118" s="1" t="s">
        <v>13909</v>
      </c>
      <c r="S118" s="1" t="s">
        <v>116</v>
      </c>
      <c r="T118" s="1"/>
      <c r="U118" s="1"/>
      <c r="V118" s="1" t="s">
        <v>13919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20064</v>
      </c>
      <c r="F119" s="1" t="s">
        <v>20898</v>
      </c>
      <c r="G119" s="1" t="s">
        <v>21693</v>
      </c>
      <c r="H119" s="1" t="s">
        <v>22485</v>
      </c>
      <c r="I119" s="1" t="s">
        <v>9924</v>
      </c>
      <c r="J119" s="1"/>
      <c r="K119" s="1" t="s">
        <v>23196</v>
      </c>
      <c r="L119" s="1" t="s">
        <v>117</v>
      </c>
      <c r="M119" s="1" t="s">
        <v>11509</v>
      </c>
      <c r="N119" s="1" t="s">
        <v>13064</v>
      </c>
      <c r="O119" s="1" t="s">
        <v>117</v>
      </c>
      <c r="P119" s="1" t="s">
        <v>13066</v>
      </c>
      <c r="Q119" s="1" t="s">
        <v>13066</v>
      </c>
      <c r="R119" s="1" t="s">
        <v>13909</v>
      </c>
      <c r="S119" s="1" t="s">
        <v>117</v>
      </c>
      <c r="T119" s="1"/>
      <c r="U119" s="1"/>
      <c r="V119" s="1" t="s">
        <v>13919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6768</v>
      </c>
      <c r="H120" s="1" t="s">
        <v>8351</v>
      </c>
      <c r="I120" s="1" t="s">
        <v>9925</v>
      </c>
      <c r="J120" s="1"/>
      <c r="K120" s="1" t="s">
        <v>23196</v>
      </c>
      <c r="L120" s="1" t="s">
        <v>118</v>
      </c>
      <c r="M120" s="1" t="s">
        <v>11510</v>
      </c>
      <c r="N120" s="1" t="s">
        <v>13064</v>
      </c>
      <c r="O120" s="1" t="s">
        <v>118</v>
      </c>
      <c r="P120" s="1" t="s">
        <v>13066</v>
      </c>
      <c r="Q120" s="1" t="s">
        <v>13066</v>
      </c>
      <c r="R120" s="1" t="s">
        <v>13909</v>
      </c>
      <c r="S120" s="1" t="s">
        <v>118</v>
      </c>
      <c r="T120" s="1"/>
      <c r="U120" s="1"/>
      <c r="V120" s="1" t="s">
        <v>13919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5173</v>
      </c>
      <c r="G121" s="1" t="s">
        <v>6769</v>
      </c>
      <c r="H121" s="1" t="s">
        <v>8352</v>
      </c>
      <c r="I121" s="1" t="s">
        <v>9926</v>
      </c>
      <c r="J121" s="1"/>
      <c r="K121" s="1" t="s">
        <v>23196</v>
      </c>
      <c r="L121" s="1" t="s">
        <v>119</v>
      </c>
      <c r="M121" s="1" t="s">
        <v>11511</v>
      </c>
      <c r="N121" s="1" t="s">
        <v>13064</v>
      </c>
      <c r="O121" s="1" t="s">
        <v>119</v>
      </c>
      <c r="P121" s="1" t="s">
        <v>13066</v>
      </c>
      <c r="Q121" s="1" t="s">
        <v>13066</v>
      </c>
      <c r="R121" s="1" t="s">
        <v>13909</v>
      </c>
      <c r="S121" s="1" t="s">
        <v>119</v>
      </c>
      <c r="T121" s="1"/>
      <c r="U121" s="1"/>
      <c r="V121" s="1" t="s">
        <v>13919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5174</v>
      </c>
      <c r="G122" s="1" t="s">
        <v>6770</v>
      </c>
      <c r="H122" s="1" t="s">
        <v>8353</v>
      </c>
      <c r="I122" s="1" t="s">
        <v>9927</v>
      </c>
      <c r="J122" s="1"/>
      <c r="K122" s="1" t="s">
        <v>23196</v>
      </c>
      <c r="L122" s="1" t="s">
        <v>120</v>
      </c>
      <c r="M122" s="1" t="s">
        <v>11512</v>
      </c>
      <c r="N122" s="1" t="s">
        <v>13064</v>
      </c>
      <c r="O122" s="1" t="s">
        <v>120</v>
      </c>
      <c r="P122" s="1" t="s">
        <v>13066</v>
      </c>
      <c r="Q122" s="1" t="s">
        <v>13066</v>
      </c>
      <c r="R122" s="1" t="s">
        <v>13909</v>
      </c>
      <c r="S122" s="1" t="s">
        <v>120</v>
      </c>
      <c r="T122" s="1"/>
      <c r="U122" s="1"/>
      <c r="V122" s="1" t="s">
        <v>13919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20065</v>
      </c>
      <c r="F123" s="1" t="s">
        <v>20899</v>
      </c>
      <c r="G123" s="1" t="s">
        <v>21694</v>
      </c>
      <c r="H123" s="1" t="s">
        <v>21694</v>
      </c>
      <c r="I123" s="1" t="s">
        <v>9928</v>
      </c>
      <c r="J123" s="1"/>
      <c r="K123" s="1" t="s">
        <v>23196</v>
      </c>
      <c r="L123" s="1" t="s">
        <v>121</v>
      </c>
      <c r="M123" s="1" t="s">
        <v>11513</v>
      </c>
      <c r="N123" s="1" t="s">
        <v>13064</v>
      </c>
      <c r="O123" s="1" t="s">
        <v>121</v>
      </c>
      <c r="P123" s="1" t="s">
        <v>13066</v>
      </c>
      <c r="Q123" s="1" t="s">
        <v>13066</v>
      </c>
      <c r="R123" s="1" t="s">
        <v>13909</v>
      </c>
      <c r="S123" s="1" t="s">
        <v>121</v>
      </c>
      <c r="T123" s="1"/>
      <c r="U123" s="1"/>
      <c r="V123" s="1" t="s">
        <v>13919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5176</v>
      </c>
      <c r="G124" s="1" t="s">
        <v>6772</v>
      </c>
      <c r="H124" s="1" t="s">
        <v>8354</v>
      </c>
      <c r="I124" s="1" t="s">
        <v>9929</v>
      </c>
      <c r="J124" s="1"/>
      <c r="K124" s="1" t="s">
        <v>23196</v>
      </c>
      <c r="L124" s="1" t="s">
        <v>122</v>
      </c>
      <c r="M124" s="1" t="s">
        <v>11514</v>
      </c>
      <c r="N124" s="1" t="s">
        <v>13064</v>
      </c>
      <c r="O124" s="1" t="s">
        <v>122</v>
      </c>
      <c r="P124" s="1" t="s">
        <v>13066</v>
      </c>
      <c r="Q124" s="1" t="s">
        <v>13066</v>
      </c>
      <c r="R124" s="1" t="s">
        <v>13909</v>
      </c>
      <c r="S124" s="1" t="s">
        <v>122</v>
      </c>
      <c r="T124" s="1"/>
      <c r="U124" s="1"/>
      <c r="V124" s="1" t="s">
        <v>13919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20066</v>
      </c>
      <c r="F125" s="1" t="s">
        <v>20900</v>
      </c>
      <c r="G125" s="1" t="s">
        <v>21695</v>
      </c>
      <c r="H125" s="1" t="s">
        <v>22486</v>
      </c>
      <c r="I125" s="1" t="s">
        <v>9930</v>
      </c>
      <c r="J125" s="1"/>
      <c r="K125" s="1" t="s">
        <v>23196</v>
      </c>
      <c r="L125" s="1" t="s">
        <v>123</v>
      </c>
      <c r="M125" s="1" t="s">
        <v>11515</v>
      </c>
      <c r="N125" s="1" t="s">
        <v>13064</v>
      </c>
      <c r="O125" s="1" t="s">
        <v>123</v>
      </c>
      <c r="P125" s="1" t="s">
        <v>13066</v>
      </c>
      <c r="Q125" s="1" t="s">
        <v>13066</v>
      </c>
      <c r="R125" s="1" t="s">
        <v>13909</v>
      </c>
      <c r="S125" s="1" t="s">
        <v>123</v>
      </c>
      <c r="T125" s="1"/>
      <c r="U125" s="1"/>
      <c r="V125" s="1" t="s">
        <v>13919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14040</v>
      </c>
      <c r="F126" s="1" t="s">
        <v>15122</v>
      </c>
      <c r="G126" s="1" t="s">
        <v>16159</v>
      </c>
      <c r="H126" s="1" t="s">
        <v>17192</v>
      </c>
      <c r="I126" s="1" t="s">
        <v>9931</v>
      </c>
      <c r="J126" s="1"/>
      <c r="K126" s="1" t="s">
        <v>23196</v>
      </c>
      <c r="L126" s="1" t="s">
        <v>124</v>
      </c>
      <c r="M126" s="1" t="s">
        <v>11516</v>
      </c>
      <c r="N126" s="1" t="s">
        <v>13064</v>
      </c>
      <c r="O126" s="1" t="s">
        <v>124</v>
      </c>
      <c r="P126" s="1" t="s">
        <v>13066</v>
      </c>
      <c r="Q126" s="1" t="s">
        <v>13066</v>
      </c>
      <c r="R126" s="1" t="s">
        <v>13909</v>
      </c>
      <c r="S126" s="1" t="s">
        <v>124</v>
      </c>
      <c r="T126" s="1"/>
      <c r="U126" s="1"/>
      <c r="V126" s="1" t="s">
        <v>13919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20067</v>
      </c>
      <c r="F127" s="1" t="s">
        <v>20901</v>
      </c>
      <c r="G127" s="1" t="s">
        <v>21696</v>
      </c>
      <c r="H127" s="1" t="s">
        <v>22487</v>
      </c>
      <c r="I127" s="1" t="s">
        <v>9932</v>
      </c>
      <c r="J127" s="1"/>
      <c r="K127" s="1" t="s">
        <v>23196</v>
      </c>
      <c r="L127" s="1" t="s">
        <v>125</v>
      </c>
      <c r="M127" s="1" t="s">
        <v>11517</v>
      </c>
      <c r="N127" s="1" t="s">
        <v>13064</v>
      </c>
      <c r="O127" s="1" t="s">
        <v>125</v>
      </c>
      <c r="P127" s="1" t="s">
        <v>13066</v>
      </c>
      <c r="Q127" s="1" t="s">
        <v>13066</v>
      </c>
      <c r="R127" s="1" t="s">
        <v>13909</v>
      </c>
      <c r="S127" s="1" t="s">
        <v>125</v>
      </c>
      <c r="T127" s="1"/>
      <c r="U127" s="1"/>
      <c r="V127" s="1" t="s">
        <v>13919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5180</v>
      </c>
      <c r="G128" s="1" t="s">
        <v>6776</v>
      </c>
      <c r="H128" s="1" t="s">
        <v>8358</v>
      </c>
      <c r="I128" s="1" t="s">
        <v>9933</v>
      </c>
      <c r="J128" s="1"/>
      <c r="K128" s="1" t="s">
        <v>23196</v>
      </c>
      <c r="L128" s="1" t="s">
        <v>126</v>
      </c>
      <c r="M128" s="1" t="s">
        <v>11518</v>
      </c>
      <c r="N128" s="1" t="s">
        <v>13064</v>
      </c>
      <c r="O128" s="1" t="s">
        <v>126</v>
      </c>
      <c r="P128" s="1" t="s">
        <v>13066</v>
      </c>
      <c r="Q128" s="1" t="s">
        <v>13066</v>
      </c>
      <c r="R128" s="1" t="s">
        <v>13909</v>
      </c>
      <c r="S128" s="1" t="s">
        <v>126</v>
      </c>
      <c r="T128" s="1"/>
      <c r="U128" s="1"/>
      <c r="V128" s="1" t="s">
        <v>13919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14043</v>
      </c>
      <c r="F129" s="1" t="s">
        <v>15125</v>
      </c>
      <c r="G129" s="1" t="s">
        <v>16162</v>
      </c>
      <c r="H129" s="1" t="s">
        <v>17195</v>
      </c>
      <c r="I129" s="1" t="s">
        <v>9934</v>
      </c>
      <c r="J129" s="1"/>
      <c r="K129" s="1" t="s">
        <v>23196</v>
      </c>
      <c r="L129" s="1" t="s">
        <v>127</v>
      </c>
      <c r="M129" s="1" t="s">
        <v>11519</v>
      </c>
      <c r="N129" s="1" t="s">
        <v>13064</v>
      </c>
      <c r="O129" s="1" t="s">
        <v>127</v>
      </c>
      <c r="P129" s="1" t="s">
        <v>13066</v>
      </c>
      <c r="Q129" s="1" t="s">
        <v>13066</v>
      </c>
      <c r="R129" s="1" t="s">
        <v>13909</v>
      </c>
      <c r="S129" s="1" t="s">
        <v>127</v>
      </c>
      <c r="T129" s="1"/>
      <c r="U129" s="1"/>
      <c r="V129" s="1" t="s">
        <v>13919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5182</v>
      </c>
      <c r="G130" s="1" t="s">
        <v>6778</v>
      </c>
      <c r="H130" s="1" t="s">
        <v>8360</v>
      </c>
      <c r="I130" s="1" t="s">
        <v>9935</v>
      </c>
      <c r="J130" s="1"/>
      <c r="K130" s="1" t="s">
        <v>23196</v>
      </c>
      <c r="L130" s="1" t="s">
        <v>128</v>
      </c>
      <c r="M130" s="1" t="s">
        <v>11520</v>
      </c>
      <c r="N130" s="1" t="s">
        <v>13064</v>
      </c>
      <c r="O130" s="1" t="s">
        <v>128</v>
      </c>
      <c r="P130" s="1" t="s">
        <v>13066</v>
      </c>
      <c r="Q130" s="1" t="s">
        <v>13066</v>
      </c>
      <c r="R130" s="1" t="s">
        <v>13909</v>
      </c>
      <c r="S130" s="1" t="s">
        <v>128</v>
      </c>
      <c r="T130" s="1"/>
      <c r="U130" s="1"/>
      <c r="V130" s="1" t="s">
        <v>13919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20068</v>
      </c>
      <c r="F131" s="1" t="s">
        <v>20902</v>
      </c>
      <c r="G131" s="1" t="s">
        <v>21697</v>
      </c>
      <c r="H131" s="1" t="s">
        <v>22488</v>
      </c>
      <c r="I131" s="1" t="s">
        <v>9936</v>
      </c>
      <c r="J131" s="1"/>
      <c r="K131" s="1" t="s">
        <v>23196</v>
      </c>
      <c r="L131" s="1" t="s">
        <v>129</v>
      </c>
      <c r="M131" s="1" t="s">
        <v>11521</v>
      </c>
      <c r="N131" s="1" t="s">
        <v>13064</v>
      </c>
      <c r="O131" s="1" t="s">
        <v>129</v>
      </c>
      <c r="P131" s="1" t="s">
        <v>13066</v>
      </c>
      <c r="Q131" s="1" t="s">
        <v>13066</v>
      </c>
      <c r="R131" s="1" t="s">
        <v>13909</v>
      </c>
      <c r="S131" s="1" t="s">
        <v>129</v>
      </c>
      <c r="T131" s="1"/>
      <c r="U131" s="1"/>
      <c r="V131" s="1" t="s">
        <v>13919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20069</v>
      </c>
      <c r="F132" s="1" t="s">
        <v>20903</v>
      </c>
      <c r="G132" s="1" t="s">
        <v>21698</v>
      </c>
      <c r="H132" s="1" t="s">
        <v>22489</v>
      </c>
      <c r="I132" s="1" t="s">
        <v>9937</v>
      </c>
      <c r="J132" s="1"/>
      <c r="K132" s="1" t="s">
        <v>23196</v>
      </c>
      <c r="L132" s="1" t="s">
        <v>130</v>
      </c>
      <c r="M132" s="1" t="s">
        <v>11522</v>
      </c>
      <c r="N132" s="1" t="s">
        <v>13064</v>
      </c>
      <c r="O132" s="1" t="s">
        <v>130</v>
      </c>
      <c r="P132" s="1" t="s">
        <v>13066</v>
      </c>
      <c r="Q132" s="1" t="s">
        <v>13066</v>
      </c>
      <c r="R132" s="1" t="s">
        <v>13909</v>
      </c>
      <c r="S132" s="1" t="s">
        <v>130</v>
      </c>
      <c r="T132" s="1"/>
      <c r="U132" s="1"/>
      <c r="V132" s="1" t="s">
        <v>13919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20070</v>
      </c>
      <c r="F133" s="1" t="s">
        <v>20904</v>
      </c>
      <c r="G133" s="1" t="s">
        <v>21699</v>
      </c>
      <c r="H133" s="1" t="s">
        <v>22490</v>
      </c>
      <c r="I133" s="1" t="s">
        <v>9938</v>
      </c>
      <c r="J133" s="1"/>
      <c r="K133" s="1" t="s">
        <v>23196</v>
      </c>
      <c r="L133" s="1" t="s">
        <v>131</v>
      </c>
      <c r="M133" s="1" t="s">
        <v>11523</v>
      </c>
      <c r="N133" s="1" t="s">
        <v>13064</v>
      </c>
      <c r="O133" s="1" t="s">
        <v>131</v>
      </c>
      <c r="P133" s="1" t="s">
        <v>13066</v>
      </c>
      <c r="Q133" s="1" t="s">
        <v>13066</v>
      </c>
      <c r="R133" s="1" t="s">
        <v>13909</v>
      </c>
      <c r="S133" s="1" t="s">
        <v>131</v>
      </c>
      <c r="T133" s="1"/>
      <c r="U133" s="1"/>
      <c r="V133" s="1" t="s">
        <v>13919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20071</v>
      </c>
      <c r="F134" s="1" t="s">
        <v>20905</v>
      </c>
      <c r="G134" s="1" t="s">
        <v>20071</v>
      </c>
      <c r="H134" s="1" t="s">
        <v>22491</v>
      </c>
      <c r="I134" s="1" t="s">
        <v>9939</v>
      </c>
      <c r="J134" s="1"/>
      <c r="K134" s="1" t="s">
        <v>23196</v>
      </c>
      <c r="L134" s="1" t="s">
        <v>132</v>
      </c>
      <c r="M134" s="1" t="s">
        <v>11524</v>
      </c>
      <c r="N134" s="1" t="s">
        <v>13064</v>
      </c>
      <c r="O134" s="1" t="s">
        <v>132</v>
      </c>
      <c r="P134" s="1" t="s">
        <v>13066</v>
      </c>
      <c r="Q134" s="1" t="s">
        <v>13066</v>
      </c>
      <c r="R134" s="1" t="s">
        <v>13909</v>
      </c>
      <c r="S134" s="1" t="s">
        <v>132</v>
      </c>
      <c r="T134" s="1"/>
      <c r="U134" s="1"/>
      <c r="V134" s="1" t="s">
        <v>13919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14047</v>
      </c>
      <c r="F135" s="1" t="s">
        <v>15129</v>
      </c>
      <c r="G135" s="1" t="s">
        <v>16166</v>
      </c>
      <c r="H135" s="1" t="s">
        <v>17199</v>
      </c>
      <c r="I135" s="1" t="s">
        <v>9940</v>
      </c>
      <c r="J135" s="1"/>
      <c r="K135" s="1" t="s">
        <v>23196</v>
      </c>
      <c r="L135" s="1" t="s">
        <v>133</v>
      </c>
      <c r="M135" s="1" t="s">
        <v>11525</v>
      </c>
      <c r="N135" s="1" t="s">
        <v>13064</v>
      </c>
      <c r="O135" s="1" t="s">
        <v>133</v>
      </c>
      <c r="P135" s="1" t="s">
        <v>13066</v>
      </c>
      <c r="Q135" s="1" t="s">
        <v>13066</v>
      </c>
      <c r="R135" s="1" t="s">
        <v>13909</v>
      </c>
      <c r="S135" s="1" t="s">
        <v>133</v>
      </c>
      <c r="T135" s="1"/>
      <c r="U135" s="1"/>
      <c r="V135" s="1" t="s">
        <v>13919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14048</v>
      </c>
      <c r="F136" s="1" t="s">
        <v>15130</v>
      </c>
      <c r="G136" s="1" t="s">
        <v>16167</v>
      </c>
      <c r="H136" s="1" t="s">
        <v>17200</v>
      </c>
      <c r="I136" s="1" t="s">
        <v>9941</v>
      </c>
      <c r="J136" s="1"/>
      <c r="K136" s="1" t="s">
        <v>23196</v>
      </c>
      <c r="L136" s="1" t="s">
        <v>134</v>
      </c>
      <c r="M136" s="1" t="s">
        <v>11526</v>
      </c>
      <c r="N136" s="1" t="s">
        <v>13064</v>
      </c>
      <c r="O136" s="1" t="s">
        <v>134</v>
      </c>
      <c r="P136" s="1" t="s">
        <v>13066</v>
      </c>
      <c r="Q136" s="1" t="s">
        <v>13066</v>
      </c>
      <c r="R136" s="1" t="s">
        <v>13909</v>
      </c>
      <c r="S136" s="1" t="s">
        <v>134</v>
      </c>
      <c r="T136" s="1"/>
      <c r="U136" s="1"/>
      <c r="V136" s="1" t="s">
        <v>13919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5189</v>
      </c>
      <c r="G137" s="1" t="s">
        <v>6784</v>
      </c>
      <c r="H137" s="1" t="s">
        <v>8367</v>
      </c>
      <c r="I137" s="1" t="s">
        <v>9942</v>
      </c>
      <c r="J137" s="1"/>
      <c r="K137" s="1" t="s">
        <v>23196</v>
      </c>
      <c r="L137" s="1" t="s">
        <v>135</v>
      </c>
      <c r="M137" s="1" t="s">
        <v>11527</v>
      </c>
      <c r="N137" s="1" t="s">
        <v>13064</v>
      </c>
      <c r="O137" s="1" t="s">
        <v>135</v>
      </c>
      <c r="P137" s="1" t="s">
        <v>13066</v>
      </c>
      <c r="Q137" s="1" t="s">
        <v>13066</v>
      </c>
      <c r="R137" s="1" t="s">
        <v>13909</v>
      </c>
      <c r="S137" s="1" t="s">
        <v>135</v>
      </c>
      <c r="T137" s="1"/>
      <c r="U137" s="1"/>
      <c r="V137" s="1" t="s">
        <v>13919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20072</v>
      </c>
      <c r="F138" s="1" t="s">
        <v>20906</v>
      </c>
      <c r="G138" s="1" t="s">
        <v>21700</v>
      </c>
      <c r="H138" s="1" t="s">
        <v>22492</v>
      </c>
      <c r="I138" s="1" t="s">
        <v>9943</v>
      </c>
      <c r="J138" s="1"/>
      <c r="K138" s="1" t="s">
        <v>23196</v>
      </c>
      <c r="L138" s="1" t="s">
        <v>136</v>
      </c>
      <c r="M138" s="1" t="s">
        <v>11528</v>
      </c>
      <c r="N138" s="1" t="s">
        <v>13064</v>
      </c>
      <c r="O138" s="1" t="s">
        <v>136</v>
      </c>
      <c r="P138" s="1" t="s">
        <v>13066</v>
      </c>
      <c r="Q138" s="1" t="s">
        <v>13066</v>
      </c>
      <c r="R138" s="1" t="s">
        <v>13909</v>
      </c>
      <c r="S138" s="1" t="s">
        <v>136</v>
      </c>
      <c r="T138" s="1"/>
      <c r="U138" s="1"/>
      <c r="V138" s="1" t="s">
        <v>13919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5191</v>
      </c>
      <c r="G139" s="1" t="s">
        <v>6786</v>
      </c>
      <c r="H139" s="1" t="s">
        <v>8369</v>
      </c>
      <c r="I139" s="1" t="s">
        <v>9944</v>
      </c>
      <c r="J139" s="1"/>
      <c r="K139" s="1" t="s">
        <v>23196</v>
      </c>
      <c r="L139" s="1" t="s">
        <v>137</v>
      </c>
      <c r="M139" s="1" t="s">
        <v>11529</v>
      </c>
      <c r="N139" s="1" t="s">
        <v>13064</v>
      </c>
      <c r="O139" s="1" t="s">
        <v>137</v>
      </c>
      <c r="P139" s="1" t="s">
        <v>13066</v>
      </c>
      <c r="Q139" s="1" t="s">
        <v>13066</v>
      </c>
      <c r="R139" s="1" t="s">
        <v>13909</v>
      </c>
      <c r="S139" s="1" t="s">
        <v>137</v>
      </c>
      <c r="T139" s="1"/>
      <c r="U139" s="1"/>
      <c r="V139" s="1" t="s">
        <v>13919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14052</v>
      </c>
      <c r="F140" s="1" t="s">
        <v>15134</v>
      </c>
      <c r="G140" s="1" t="s">
        <v>16171</v>
      </c>
      <c r="H140" s="1" t="s">
        <v>17204</v>
      </c>
      <c r="I140" s="1" t="s">
        <v>9945</v>
      </c>
      <c r="J140" s="1"/>
      <c r="K140" s="1" t="s">
        <v>23196</v>
      </c>
      <c r="L140" s="1" t="s">
        <v>138</v>
      </c>
      <c r="M140" s="1" t="s">
        <v>11530</v>
      </c>
      <c r="N140" s="1" t="s">
        <v>13064</v>
      </c>
      <c r="O140" s="1" t="s">
        <v>138</v>
      </c>
      <c r="P140" s="1" t="s">
        <v>13066</v>
      </c>
      <c r="Q140" s="1" t="s">
        <v>13066</v>
      </c>
      <c r="R140" s="1" t="s">
        <v>13909</v>
      </c>
      <c r="S140" s="1" t="s">
        <v>138</v>
      </c>
      <c r="T140" s="1"/>
      <c r="U140" s="1"/>
      <c r="V140" s="1" t="s">
        <v>13919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20073</v>
      </c>
      <c r="F141" s="1" t="s">
        <v>20907</v>
      </c>
      <c r="G141" s="1" t="s">
        <v>21701</v>
      </c>
      <c r="H141" s="1" t="s">
        <v>22493</v>
      </c>
      <c r="I141" s="1" t="s">
        <v>9946</v>
      </c>
      <c r="J141" s="1"/>
      <c r="K141" s="1" t="s">
        <v>23196</v>
      </c>
      <c r="L141" s="1" t="s">
        <v>139</v>
      </c>
      <c r="M141" s="1" t="s">
        <v>11531</v>
      </c>
      <c r="N141" s="1" t="s">
        <v>13064</v>
      </c>
      <c r="O141" s="1" t="s">
        <v>139</v>
      </c>
      <c r="P141" s="1" t="s">
        <v>13066</v>
      </c>
      <c r="Q141" s="1" t="s">
        <v>13066</v>
      </c>
      <c r="R141" s="1" t="s">
        <v>13909</v>
      </c>
      <c r="S141" s="1" t="s">
        <v>139</v>
      </c>
      <c r="T141" s="1"/>
      <c r="U141" s="1"/>
      <c r="V141" s="1" t="s">
        <v>13919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5194</v>
      </c>
      <c r="G142" s="1" t="s">
        <v>6789</v>
      </c>
      <c r="H142" s="1" t="s">
        <v>8372</v>
      </c>
      <c r="I142" s="1" t="s">
        <v>9947</v>
      </c>
      <c r="J142" s="1"/>
      <c r="K142" s="1" t="s">
        <v>23196</v>
      </c>
      <c r="L142" s="1" t="s">
        <v>140</v>
      </c>
      <c r="M142" s="1" t="s">
        <v>11532</v>
      </c>
      <c r="N142" s="1" t="s">
        <v>13064</v>
      </c>
      <c r="O142" s="1" t="s">
        <v>140</v>
      </c>
      <c r="P142" s="1" t="s">
        <v>13066</v>
      </c>
      <c r="Q142" s="1" t="s">
        <v>13066</v>
      </c>
      <c r="R142" s="1" t="s">
        <v>13909</v>
      </c>
      <c r="S142" s="1" t="s">
        <v>140</v>
      </c>
      <c r="T142" s="1"/>
      <c r="U142" s="1"/>
      <c r="V142" s="1" t="s">
        <v>13919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20074</v>
      </c>
      <c r="F143" s="1" t="s">
        <v>20908</v>
      </c>
      <c r="G143" s="1" t="s">
        <v>21702</v>
      </c>
      <c r="H143" s="1" t="s">
        <v>22494</v>
      </c>
      <c r="I143" s="1" t="s">
        <v>9948</v>
      </c>
      <c r="J143" s="1"/>
      <c r="K143" s="1" t="s">
        <v>23196</v>
      </c>
      <c r="L143" s="1" t="s">
        <v>141</v>
      </c>
      <c r="M143" s="1" t="s">
        <v>11533</v>
      </c>
      <c r="N143" s="1" t="s">
        <v>13064</v>
      </c>
      <c r="O143" s="1" t="s">
        <v>141</v>
      </c>
      <c r="P143" s="1" t="s">
        <v>13066</v>
      </c>
      <c r="Q143" s="1" t="s">
        <v>13066</v>
      </c>
      <c r="R143" s="1" t="s">
        <v>13909</v>
      </c>
      <c r="S143" s="1" t="s">
        <v>141</v>
      </c>
      <c r="T143" s="1"/>
      <c r="U143" s="1"/>
      <c r="V143" s="1" t="s">
        <v>13919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14055</v>
      </c>
      <c r="F144" s="1" t="s">
        <v>15137</v>
      </c>
      <c r="G144" s="1" t="s">
        <v>16174</v>
      </c>
      <c r="H144" s="1" t="s">
        <v>17207</v>
      </c>
      <c r="I144" s="1" t="s">
        <v>9917</v>
      </c>
      <c r="J144" s="1"/>
      <c r="K144" s="1" t="s">
        <v>23196</v>
      </c>
      <c r="L144" s="1" t="s">
        <v>142</v>
      </c>
      <c r="M144" s="1" t="s">
        <v>11534</v>
      </c>
      <c r="N144" s="1" t="s">
        <v>13064</v>
      </c>
      <c r="O144" s="1" t="s">
        <v>142</v>
      </c>
      <c r="P144" s="1" t="s">
        <v>13066</v>
      </c>
      <c r="Q144" s="1" t="s">
        <v>13066</v>
      </c>
      <c r="R144" s="1" t="s">
        <v>13909</v>
      </c>
      <c r="S144" s="1" t="s">
        <v>142</v>
      </c>
      <c r="T144" s="1"/>
      <c r="U144" s="1"/>
      <c r="V144" s="1" t="s">
        <v>13919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5197</v>
      </c>
      <c r="G145" s="1" t="s">
        <v>6792</v>
      </c>
      <c r="H145" s="1" t="s">
        <v>8375</v>
      </c>
      <c r="I145" s="1" t="s">
        <v>9949</v>
      </c>
      <c r="J145" s="1"/>
      <c r="K145" s="1" t="s">
        <v>23196</v>
      </c>
      <c r="L145" s="1" t="s">
        <v>143</v>
      </c>
      <c r="M145" s="1" t="s">
        <v>11535</v>
      </c>
      <c r="N145" s="1" t="s">
        <v>13064</v>
      </c>
      <c r="O145" s="1" t="s">
        <v>143</v>
      </c>
      <c r="P145" s="1" t="s">
        <v>13066</v>
      </c>
      <c r="Q145" s="1" t="s">
        <v>13066</v>
      </c>
      <c r="R145" s="1" t="s">
        <v>13909</v>
      </c>
      <c r="S145" s="1" t="s">
        <v>143</v>
      </c>
      <c r="T145" s="1"/>
      <c r="U145" s="1"/>
      <c r="V145" s="1" t="s">
        <v>13919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20075</v>
      </c>
      <c r="F146" s="1" t="s">
        <v>20909</v>
      </c>
      <c r="G146" s="1" t="s">
        <v>21703</v>
      </c>
      <c r="H146" s="1" t="s">
        <v>22495</v>
      </c>
      <c r="I146" s="1" t="s">
        <v>9950</v>
      </c>
      <c r="J146" s="1"/>
      <c r="K146" s="1" t="s">
        <v>23196</v>
      </c>
      <c r="L146" s="1" t="s">
        <v>144</v>
      </c>
      <c r="M146" s="1" t="s">
        <v>11536</v>
      </c>
      <c r="N146" s="1" t="s">
        <v>13064</v>
      </c>
      <c r="O146" s="1" t="s">
        <v>144</v>
      </c>
      <c r="P146" s="1" t="s">
        <v>13066</v>
      </c>
      <c r="Q146" s="1" t="s">
        <v>13066</v>
      </c>
      <c r="R146" s="1" t="s">
        <v>13909</v>
      </c>
      <c r="S146" s="1" t="s">
        <v>144</v>
      </c>
      <c r="T146" s="1"/>
      <c r="U146" s="1"/>
      <c r="V146" s="1" t="s">
        <v>13919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20076</v>
      </c>
      <c r="F147" s="1" t="s">
        <v>20910</v>
      </c>
      <c r="G147" s="1" t="s">
        <v>21704</v>
      </c>
      <c r="H147" s="1" t="s">
        <v>22496</v>
      </c>
      <c r="I147" s="1" t="s">
        <v>9951</v>
      </c>
      <c r="J147" s="1"/>
      <c r="K147" s="1" t="s">
        <v>23196</v>
      </c>
      <c r="L147" s="1" t="s">
        <v>145</v>
      </c>
      <c r="M147" s="1" t="s">
        <v>11537</v>
      </c>
      <c r="N147" s="1" t="s">
        <v>13064</v>
      </c>
      <c r="O147" s="1" t="s">
        <v>145</v>
      </c>
      <c r="P147" s="1" t="s">
        <v>13066</v>
      </c>
      <c r="Q147" s="1" t="s">
        <v>13066</v>
      </c>
      <c r="R147" s="1" t="s">
        <v>13909</v>
      </c>
      <c r="S147" s="1" t="s">
        <v>145</v>
      </c>
      <c r="T147" s="1"/>
      <c r="U147" s="1"/>
      <c r="V147" s="1" t="s">
        <v>13919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20077</v>
      </c>
      <c r="F148" s="1" t="s">
        <v>20911</v>
      </c>
      <c r="G148" s="1" t="s">
        <v>21705</v>
      </c>
      <c r="H148" s="1" t="s">
        <v>22497</v>
      </c>
      <c r="I148" s="1" t="s">
        <v>9952</v>
      </c>
      <c r="J148" s="1"/>
      <c r="K148" s="1" t="s">
        <v>23196</v>
      </c>
      <c r="L148" s="1" t="s">
        <v>146</v>
      </c>
      <c r="M148" s="1" t="s">
        <v>11538</v>
      </c>
      <c r="N148" s="1" t="s">
        <v>13064</v>
      </c>
      <c r="O148" s="1" t="s">
        <v>146</v>
      </c>
      <c r="P148" s="1" t="s">
        <v>13066</v>
      </c>
      <c r="Q148" s="1" t="s">
        <v>13066</v>
      </c>
      <c r="R148" s="1" t="s">
        <v>13909</v>
      </c>
      <c r="S148" s="1" t="s">
        <v>146</v>
      </c>
      <c r="T148" s="1"/>
      <c r="U148" s="1"/>
      <c r="V148" s="1" t="s">
        <v>13919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5201</v>
      </c>
      <c r="G149" s="1" t="s">
        <v>6796</v>
      </c>
      <c r="H149" s="1" t="s">
        <v>8379</v>
      </c>
      <c r="I149" s="1" t="s">
        <v>9953</v>
      </c>
      <c r="J149" s="1"/>
      <c r="K149" s="1" t="s">
        <v>23196</v>
      </c>
      <c r="L149" s="1" t="s">
        <v>147</v>
      </c>
      <c r="M149" s="1" t="s">
        <v>11539</v>
      </c>
      <c r="N149" s="1" t="s">
        <v>13064</v>
      </c>
      <c r="O149" s="1" t="s">
        <v>147</v>
      </c>
      <c r="P149" s="1" t="s">
        <v>13066</v>
      </c>
      <c r="Q149" s="1" t="s">
        <v>13066</v>
      </c>
      <c r="R149" s="1" t="s">
        <v>13909</v>
      </c>
      <c r="S149" s="1" t="s">
        <v>147</v>
      </c>
      <c r="T149" s="1"/>
      <c r="U149" s="1"/>
      <c r="V149" s="1" t="s">
        <v>13919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20078</v>
      </c>
      <c r="F150" s="1" t="s">
        <v>20912</v>
      </c>
      <c r="G150" s="1" t="s">
        <v>21706</v>
      </c>
      <c r="H150" s="1" t="s">
        <v>22498</v>
      </c>
      <c r="I150" s="1" t="s">
        <v>9954</v>
      </c>
      <c r="J150" s="1"/>
      <c r="K150" s="1" t="s">
        <v>23196</v>
      </c>
      <c r="L150" s="1" t="s">
        <v>148</v>
      </c>
      <c r="M150" s="1" t="s">
        <v>11540</v>
      </c>
      <c r="N150" s="1" t="s">
        <v>13064</v>
      </c>
      <c r="O150" s="1" t="s">
        <v>148</v>
      </c>
      <c r="P150" s="1" t="s">
        <v>13066</v>
      </c>
      <c r="Q150" s="1" t="s">
        <v>13066</v>
      </c>
      <c r="R150" s="1" t="s">
        <v>13909</v>
      </c>
      <c r="S150" s="1" t="s">
        <v>148</v>
      </c>
      <c r="T150" s="1"/>
      <c r="U150" s="1"/>
      <c r="V150" s="1" t="s">
        <v>13919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5203</v>
      </c>
      <c r="G151" s="1" t="s">
        <v>6798</v>
      </c>
      <c r="H151" s="1" t="s">
        <v>8381</v>
      </c>
      <c r="I151" s="1" t="s">
        <v>9955</v>
      </c>
      <c r="J151" s="1"/>
      <c r="K151" s="1" t="s">
        <v>23196</v>
      </c>
      <c r="L151" s="1" t="s">
        <v>149</v>
      </c>
      <c r="M151" s="1" t="s">
        <v>11541</v>
      </c>
      <c r="N151" s="1" t="s">
        <v>13064</v>
      </c>
      <c r="O151" s="1" t="s">
        <v>149</v>
      </c>
      <c r="P151" s="1" t="s">
        <v>13066</v>
      </c>
      <c r="Q151" s="1" t="s">
        <v>13066</v>
      </c>
      <c r="R151" s="1" t="s">
        <v>13909</v>
      </c>
      <c r="S151" s="1" t="s">
        <v>149</v>
      </c>
      <c r="T151" s="1"/>
      <c r="U151" s="1"/>
      <c r="V151" s="1" t="s">
        <v>13919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20079</v>
      </c>
      <c r="F152" s="1" t="s">
        <v>20913</v>
      </c>
      <c r="G152" s="1" t="s">
        <v>21707</v>
      </c>
      <c r="H152" s="1" t="s">
        <v>22499</v>
      </c>
      <c r="I152" s="1" t="s">
        <v>9956</v>
      </c>
      <c r="J152" s="1"/>
      <c r="K152" s="1" t="s">
        <v>23196</v>
      </c>
      <c r="L152" s="1" t="s">
        <v>150</v>
      </c>
      <c r="M152" s="1" t="s">
        <v>11542</v>
      </c>
      <c r="N152" s="1" t="s">
        <v>13064</v>
      </c>
      <c r="O152" s="1" t="s">
        <v>150</v>
      </c>
      <c r="P152" s="1" t="s">
        <v>13066</v>
      </c>
      <c r="Q152" s="1" t="s">
        <v>13066</v>
      </c>
      <c r="R152" s="1" t="s">
        <v>13909</v>
      </c>
      <c r="S152" s="1" t="s">
        <v>150</v>
      </c>
      <c r="T152" s="1"/>
      <c r="U152" s="1"/>
      <c r="V152" s="1" t="s">
        <v>13919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5205</v>
      </c>
      <c r="G153" s="1" t="s">
        <v>6800</v>
      </c>
      <c r="H153" s="1" t="s">
        <v>8383</v>
      </c>
      <c r="I153" s="1" t="s">
        <v>9957</v>
      </c>
      <c r="J153" s="1"/>
      <c r="K153" s="1" t="s">
        <v>23196</v>
      </c>
      <c r="L153" s="1" t="s">
        <v>151</v>
      </c>
      <c r="M153" s="1" t="s">
        <v>11543</v>
      </c>
      <c r="N153" s="1" t="s">
        <v>13064</v>
      </c>
      <c r="O153" s="1" t="s">
        <v>151</v>
      </c>
      <c r="P153" s="1" t="s">
        <v>13066</v>
      </c>
      <c r="Q153" s="1" t="s">
        <v>13066</v>
      </c>
      <c r="R153" s="1" t="s">
        <v>13909</v>
      </c>
      <c r="S153" s="1" t="s">
        <v>151</v>
      </c>
      <c r="T153" s="1"/>
      <c r="U153" s="1"/>
      <c r="V153" s="1" t="s">
        <v>13919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20080</v>
      </c>
      <c r="F154" s="1" t="s">
        <v>20914</v>
      </c>
      <c r="G154" s="1" t="s">
        <v>21708</v>
      </c>
      <c r="H154" s="1" t="s">
        <v>22500</v>
      </c>
      <c r="I154" s="1" t="s">
        <v>9958</v>
      </c>
      <c r="J154" s="1"/>
      <c r="K154" s="1" t="s">
        <v>23196</v>
      </c>
      <c r="L154" s="1" t="s">
        <v>152</v>
      </c>
      <c r="M154" s="1" t="s">
        <v>11544</v>
      </c>
      <c r="N154" s="1" t="s">
        <v>13064</v>
      </c>
      <c r="O154" s="1" t="s">
        <v>152</v>
      </c>
      <c r="P154" s="1" t="s">
        <v>13066</v>
      </c>
      <c r="Q154" s="1" t="s">
        <v>13066</v>
      </c>
      <c r="R154" s="1" t="s">
        <v>13909</v>
      </c>
      <c r="S154" s="1" t="s">
        <v>152</v>
      </c>
      <c r="T154" s="1"/>
      <c r="U154" s="1"/>
      <c r="V154" s="1" t="s">
        <v>13919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20081</v>
      </c>
      <c r="F155" s="1" t="s">
        <v>20915</v>
      </c>
      <c r="G155" s="1" t="s">
        <v>21709</v>
      </c>
      <c r="H155" s="1" t="s">
        <v>22501</v>
      </c>
      <c r="I155" s="1" t="s">
        <v>9959</v>
      </c>
      <c r="J155" s="1"/>
      <c r="K155" s="1" t="s">
        <v>23196</v>
      </c>
      <c r="L155" s="1" t="s">
        <v>153</v>
      </c>
      <c r="M155" s="1" t="s">
        <v>11545</v>
      </c>
      <c r="N155" s="1" t="s">
        <v>13064</v>
      </c>
      <c r="O155" s="1" t="s">
        <v>153</v>
      </c>
      <c r="P155" s="1" t="s">
        <v>13066</v>
      </c>
      <c r="Q155" s="1" t="s">
        <v>13066</v>
      </c>
      <c r="R155" s="1" t="s">
        <v>13909</v>
      </c>
      <c r="S155" s="1" t="s">
        <v>153</v>
      </c>
      <c r="T155" s="1"/>
      <c r="U155" s="1"/>
      <c r="V155" s="1" t="s">
        <v>13919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20082</v>
      </c>
      <c r="F156" s="1" t="s">
        <v>20916</v>
      </c>
      <c r="G156" s="1" t="s">
        <v>21710</v>
      </c>
      <c r="H156" s="1" t="s">
        <v>22502</v>
      </c>
      <c r="I156" s="1" t="s">
        <v>9960</v>
      </c>
      <c r="J156" s="1"/>
      <c r="K156" s="1" t="s">
        <v>23196</v>
      </c>
      <c r="L156" s="1" t="s">
        <v>154</v>
      </c>
      <c r="M156" s="1" t="s">
        <v>11546</v>
      </c>
      <c r="N156" s="1" t="s">
        <v>13064</v>
      </c>
      <c r="O156" s="1" t="s">
        <v>154</v>
      </c>
      <c r="P156" s="1" t="s">
        <v>13066</v>
      </c>
      <c r="Q156" s="1" t="s">
        <v>13066</v>
      </c>
      <c r="R156" s="1" t="s">
        <v>13909</v>
      </c>
      <c r="S156" s="1" t="s">
        <v>154</v>
      </c>
      <c r="T156" s="1"/>
      <c r="U156" s="1"/>
      <c r="V156" s="1" t="s">
        <v>13919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20083</v>
      </c>
      <c r="F157" s="1" t="s">
        <v>20917</v>
      </c>
      <c r="G157" s="1" t="s">
        <v>21711</v>
      </c>
      <c r="H157" s="1" t="s">
        <v>22503</v>
      </c>
      <c r="I157" s="1" t="s">
        <v>9961</v>
      </c>
      <c r="J157" s="1"/>
      <c r="K157" s="1" t="s">
        <v>23196</v>
      </c>
      <c r="L157" s="1" t="s">
        <v>155</v>
      </c>
      <c r="M157" s="1" t="s">
        <v>11547</v>
      </c>
      <c r="N157" s="1" t="s">
        <v>13064</v>
      </c>
      <c r="O157" s="1" t="s">
        <v>155</v>
      </c>
      <c r="P157" s="1" t="s">
        <v>13066</v>
      </c>
      <c r="Q157" s="1" t="s">
        <v>13066</v>
      </c>
      <c r="R157" s="1" t="s">
        <v>13909</v>
      </c>
      <c r="S157" s="1" t="s">
        <v>155</v>
      </c>
      <c r="T157" s="1"/>
      <c r="U157" s="1"/>
      <c r="V157" s="1" t="s">
        <v>13919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5210</v>
      </c>
      <c r="G158" s="1" t="s">
        <v>6805</v>
      </c>
      <c r="H158" s="1" t="s">
        <v>8388</v>
      </c>
      <c r="I158" s="1" t="s">
        <v>9962</v>
      </c>
      <c r="J158" s="1"/>
      <c r="K158" s="1" t="s">
        <v>23196</v>
      </c>
      <c r="L158" s="1" t="s">
        <v>156</v>
      </c>
      <c r="M158" s="1" t="s">
        <v>11548</v>
      </c>
      <c r="N158" s="1" t="s">
        <v>13064</v>
      </c>
      <c r="O158" s="1" t="s">
        <v>156</v>
      </c>
      <c r="P158" s="1" t="s">
        <v>13066</v>
      </c>
      <c r="Q158" s="1" t="s">
        <v>13066</v>
      </c>
      <c r="R158" s="1" t="s">
        <v>13909</v>
      </c>
      <c r="S158" s="1" t="s">
        <v>156</v>
      </c>
      <c r="T158" s="1"/>
      <c r="U158" s="1"/>
      <c r="V158" s="1" t="s">
        <v>13919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5211</v>
      </c>
      <c r="G159" s="1" t="s">
        <v>6806</v>
      </c>
      <c r="H159" s="1" t="s">
        <v>8389</v>
      </c>
      <c r="I159" s="1" t="s">
        <v>9963</v>
      </c>
      <c r="J159" s="1"/>
      <c r="K159" s="1" t="s">
        <v>23196</v>
      </c>
      <c r="L159" s="1" t="s">
        <v>157</v>
      </c>
      <c r="M159" s="1" t="s">
        <v>11549</v>
      </c>
      <c r="N159" s="1" t="s">
        <v>13064</v>
      </c>
      <c r="O159" s="1" t="s">
        <v>157</v>
      </c>
      <c r="P159" s="1" t="s">
        <v>13066</v>
      </c>
      <c r="Q159" s="1" t="s">
        <v>13066</v>
      </c>
      <c r="R159" s="1" t="s">
        <v>13909</v>
      </c>
      <c r="S159" s="1" t="s">
        <v>157</v>
      </c>
      <c r="T159" s="1"/>
      <c r="U159" s="1"/>
      <c r="V159" s="1" t="s">
        <v>13919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20084</v>
      </c>
      <c r="F160" s="1" t="s">
        <v>20918</v>
      </c>
      <c r="G160" s="1" t="s">
        <v>21712</v>
      </c>
      <c r="H160" s="1" t="s">
        <v>22504</v>
      </c>
      <c r="I160" s="1" t="s">
        <v>9964</v>
      </c>
      <c r="J160" s="1"/>
      <c r="K160" s="1" t="s">
        <v>23196</v>
      </c>
      <c r="L160" s="1" t="s">
        <v>158</v>
      </c>
      <c r="M160" s="1" t="s">
        <v>11550</v>
      </c>
      <c r="N160" s="1" t="s">
        <v>13064</v>
      </c>
      <c r="O160" s="1" t="s">
        <v>158</v>
      </c>
      <c r="P160" s="1" t="s">
        <v>13066</v>
      </c>
      <c r="Q160" s="1" t="s">
        <v>13066</v>
      </c>
      <c r="R160" s="1" t="s">
        <v>13909</v>
      </c>
      <c r="S160" s="1" t="s">
        <v>158</v>
      </c>
      <c r="T160" s="1"/>
      <c r="U160" s="1"/>
      <c r="V160" s="1" t="s">
        <v>13919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14068</v>
      </c>
      <c r="F161" s="1" t="s">
        <v>15150</v>
      </c>
      <c r="G161" s="1" t="s">
        <v>16187</v>
      </c>
      <c r="H161" s="1" t="s">
        <v>17220</v>
      </c>
      <c r="I161" s="1" t="s">
        <v>9965</v>
      </c>
      <c r="J161" s="1"/>
      <c r="K161" s="1" t="s">
        <v>23196</v>
      </c>
      <c r="L161" s="1" t="s">
        <v>159</v>
      </c>
      <c r="M161" s="1" t="s">
        <v>11551</v>
      </c>
      <c r="N161" s="1" t="s">
        <v>13064</v>
      </c>
      <c r="O161" s="1" t="s">
        <v>159</v>
      </c>
      <c r="P161" s="1" t="s">
        <v>13066</v>
      </c>
      <c r="Q161" s="1" t="s">
        <v>13066</v>
      </c>
      <c r="R161" s="1" t="s">
        <v>13909</v>
      </c>
      <c r="S161" s="1" t="s">
        <v>159</v>
      </c>
      <c r="T161" s="1"/>
      <c r="U161" s="1"/>
      <c r="V161" s="1" t="s">
        <v>13919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20085</v>
      </c>
      <c r="F162" s="1" t="s">
        <v>20919</v>
      </c>
      <c r="G162" s="1" t="s">
        <v>20085</v>
      </c>
      <c r="H162" s="1" t="s">
        <v>22505</v>
      </c>
      <c r="I162" s="1" t="s">
        <v>9966</v>
      </c>
      <c r="J162" s="1"/>
      <c r="K162" s="1" t="s">
        <v>23196</v>
      </c>
      <c r="L162" s="1" t="s">
        <v>160</v>
      </c>
      <c r="M162" s="1" t="s">
        <v>11552</v>
      </c>
      <c r="N162" s="1" t="s">
        <v>13064</v>
      </c>
      <c r="O162" s="1" t="s">
        <v>160</v>
      </c>
      <c r="P162" s="1" t="s">
        <v>13066</v>
      </c>
      <c r="Q162" s="1" t="s">
        <v>13066</v>
      </c>
      <c r="R162" s="1" t="s">
        <v>13909</v>
      </c>
      <c r="S162" s="1" t="s">
        <v>160</v>
      </c>
      <c r="T162" s="1"/>
      <c r="U162" s="1"/>
      <c r="V162" s="1" t="s">
        <v>13919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20086</v>
      </c>
      <c r="F163" s="1" t="s">
        <v>20920</v>
      </c>
      <c r="G163" s="1" t="s">
        <v>21713</v>
      </c>
      <c r="H163" s="1" t="s">
        <v>21713</v>
      </c>
      <c r="I163" s="1" t="s">
        <v>9967</v>
      </c>
      <c r="J163" s="1"/>
      <c r="K163" s="1" t="s">
        <v>23196</v>
      </c>
      <c r="L163" s="1" t="s">
        <v>161</v>
      </c>
      <c r="M163" s="1" t="s">
        <v>11553</v>
      </c>
      <c r="N163" s="1" t="s">
        <v>13064</v>
      </c>
      <c r="O163" s="1" t="s">
        <v>161</v>
      </c>
      <c r="P163" s="1" t="s">
        <v>13066</v>
      </c>
      <c r="Q163" s="1" t="s">
        <v>13066</v>
      </c>
      <c r="R163" s="1" t="s">
        <v>13909</v>
      </c>
      <c r="S163" s="1" t="s">
        <v>161</v>
      </c>
      <c r="T163" s="1"/>
      <c r="U163" s="1"/>
      <c r="V163" s="1" t="s">
        <v>13919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14070</v>
      </c>
      <c r="F164" s="1" t="s">
        <v>15152</v>
      </c>
      <c r="G164" s="1" t="s">
        <v>14070</v>
      </c>
      <c r="H164" s="1" t="s">
        <v>17221</v>
      </c>
      <c r="I164" s="1" t="s">
        <v>9968</v>
      </c>
      <c r="J164" s="1"/>
      <c r="K164" s="1" t="s">
        <v>23196</v>
      </c>
      <c r="L164" s="1" t="s">
        <v>162</v>
      </c>
      <c r="M164" s="1" t="s">
        <v>11554</v>
      </c>
      <c r="N164" s="1" t="s">
        <v>13064</v>
      </c>
      <c r="O164" s="1" t="s">
        <v>162</v>
      </c>
      <c r="P164" s="1" t="s">
        <v>13066</v>
      </c>
      <c r="Q164" s="1" t="s">
        <v>13066</v>
      </c>
      <c r="R164" s="1" t="s">
        <v>13909</v>
      </c>
      <c r="S164" s="1" t="s">
        <v>162</v>
      </c>
      <c r="T164" s="1"/>
      <c r="U164" s="1"/>
      <c r="V164" s="1" t="s">
        <v>13919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5217</v>
      </c>
      <c r="G165" s="1" t="s">
        <v>6810</v>
      </c>
      <c r="H165" s="1" t="s">
        <v>8394</v>
      </c>
      <c r="I165" s="1" t="s">
        <v>9969</v>
      </c>
      <c r="J165" s="1"/>
      <c r="K165" s="1" t="s">
        <v>23196</v>
      </c>
      <c r="L165" s="1" t="s">
        <v>163</v>
      </c>
      <c r="M165" s="1" t="s">
        <v>11555</v>
      </c>
      <c r="N165" s="1" t="s">
        <v>13064</v>
      </c>
      <c r="O165" s="1" t="s">
        <v>163</v>
      </c>
      <c r="P165" s="1" t="s">
        <v>13066</v>
      </c>
      <c r="Q165" s="1" t="s">
        <v>13066</v>
      </c>
      <c r="R165" s="1" t="s">
        <v>13909</v>
      </c>
      <c r="S165" s="1" t="s">
        <v>163</v>
      </c>
      <c r="T165" s="1"/>
      <c r="U165" s="1"/>
      <c r="V165" s="1" t="s">
        <v>13919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20087</v>
      </c>
      <c r="F166" s="1" t="s">
        <v>20921</v>
      </c>
      <c r="G166" s="1" t="s">
        <v>21714</v>
      </c>
      <c r="H166" s="1" t="s">
        <v>22506</v>
      </c>
      <c r="I166" s="1" t="s">
        <v>9970</v>
      </c>
      <c r="J166" s="1"/>
      <c r="K166" s="1" t="s">
        <v>23196</v>
      </c>
      <c r="L166" s="1" t="s">
        <v>164</v>
      </c>
      <c r="M166" s="1" t="s">
        <v>11556</v>
      </c>
      <c r="N166" s="1" t="s">
        <v>13064</v>
      </c>
      <c r="O166" s="1" t="s">
        <v>164</v>
      </c>
      <c r="P166" s="1" t="s">
        <v>23197</v>
      </c>
      <c r="Q166" s="1" t="s">
        <v>23219</v>
      </c>
      <c r="R166" s="1" t="s">
        <v>13909</v>
      </c>
      <c r="S166" s="1" t="s">
        <v>164</v>
      </c>
      <c r="T166" s="1" t="s">
        <v>23867</v>
      </c>
      <c r="U166" s="1"/>
      <c r="V166" s="1" t="s">
        <v>13919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20088</v>
      </c>
      <c r="F167" s="1" t="s">
        <v>20922</v>
      </c>
      <c r="G167" s="1" t="s">
        <v>21715</v>
      </c>
      <c r="H167" s="1" t="s">
        <v>22507</v>
      </c>
      <c r="I167" s="1" t="s">
        <v>9971</v>
      </c>
      <c r="J167" s="1"/>
      <c r="K167" s="1" t="s">
        <v>23196</v>
      </c>
      <c r="L167" s="1" t="s">
        <v>165</v>
      </c>
      <c r="M167" s="1" t="s">
        <v>11557</v>
      </c>
      <c r="N167" s="1" t="s">
        <v>13064</v>
      </c>
      <c r="O167" s="1" t="s">
        <v>165</v>
      </c>
      <c r="P167" s="1" t="s">
        <v>23197</v>
      </c>
      <c r="Q167" s="1" t="s">
        <v>23220</v>
      </c>
      <c r="R167" s="1" t="s">
        <v>13909</v>
      </c>
      <c r="S167" s="1" t="s">
        <v>165</v>
      </c>
      <c r="T167" s="1"/>
      <c r="U167" s="1"/>
      <c r="V167" s="1" t="s">
        <v>13919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20089</v>
      </c>
      <c r="F168" s="1" t="s">
        <v>20923</v>
      </c>
      <c r="G168" s="1" t="s">
        <v>21716</v>
      </c>
      <c r="H168" s="1" t="s">
        <v>22508</v>
      </c>
      <c r="I168" s="1" t="s">
        <v>9972</v>
      </c>
      <c r="J168" s="1"/>
      <c r="K168" s="1" t="s">
        <v>23196</v>
      </c>
      <c r="L168" s="1" t="s">
        <v>166</v>
      </c>
      <c r="M168" s="1" t="s">
        <v>11558</v>
      </c>
      <c r="N168" s="1" t="s">
        <v>13064</v>
      </c>
      <c r="O168" s="1" t="s">
        <v>166</v>
      </c>
      <c r="P168" s="1" t="s">
        <v>23197</v>
      </c>
      <c r="Q168" s="1" t="s">
        <v>23221</v>
      </c>
      <c r="R168" s="1" t="s">
        <v>13909</v>
      </c>
      <c r="S168" s="1" t="s">
        <v>166</v>
      </c>
      <c r="T168" s="1"/>
      <c r="U168" s="1"/>
      <c r="V168" s="1" t="s">
        <v>13919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5221</v>
      </c>
      <c r="G169" s="1" t="s">
        <v>6814</v>
      </c>
      <c r="H169" s="1" t="s">
        <v>8398</v>
      </c>
      <c r="I169" s="1" t="s">
        <v>9973</v>
      </c>
      <c r="J169" s="1"/>
      <c r="K169" s="1" t="s">
        <v>23196</v>
      </c>
      <c r="L169" s="1" t="s">
        <v>167</v>
      </c>
      <c r="M169" s="1" t="s">
        <v>11559</v>
      </c>
      <c r="N169" s="1" t="s">
        <v>13064</v>
      </c>
      <c r="O169" s="1" t="s">
        <v>167</v>
      </c>
      <c r="P169" s="1" t="s">
        <v>23197</v>
      </c>
      <c r="Q169" s="1" t="s">
        <v>23222</v>
      </c>
      <c r="R169" s="1" t="s">
        <v>13909</v>
      </c>
      <c r="S169" s="1" t="s">
        <v>167</v>
      </c>
      <c r="T169" s="1"/>
      <c r="U169" s="1"/>
      <c r="V169" s="1" t="s">
        <v>13919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14075</v>
      </c>
      <c r="F170" s="1" t="s">
        <v>14075</v>
      </c>
      <c r="G170" s="1" t="s">
        <v>16193</v>
      </c>
      <c r="H170" s="1" t="s">
        <v>17226</v>
      </c>
      <c r="I170" s="1" t="s">
        <v>9974</v>
      </c>
      <c r="J170" s="1"/>
      <c r="K170" s="1" t="s">
        <v>23196</v>
      </c>
      <c r="L170" s="1" t="s">
        <v>168</v>
      </c>
      <c r="M170" s="1" t="s">
        <v>11560</v>
      </c>
      <c r="N170" s="1" t="s">
        <v>13064</v>
      </c>
      <c r="O170" s="1" t="s">
        <v>168</v>
      </c>
      <c r="P170" s="1" t="s">
        <v>23197</v>
      </c>
      <c r="Q170" s="1" t="s">
        <v>23223</v>
      </c>
      <c r="R170" s="1" t="s">
        <v>13909</v>
      </c>
      <c r="S170" s="1" t="s">
        <v>168</v>
      </c>
      <c r="T170" s="1"/>
      <c r="U170" s="1"/>
      <c r="V170" s="1" t="s">
        <v>13919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20090</v>
      </c>
      <c r="F171" s="1" t="s">
        <v>20924</v>
      </c>
      <c r="G171" s="1" t="s">
        <v>21717</v>
      </c>
      <c r="H171" s="1" t="s">
        <v>22509</v>
      </c>
      <c r="I171" s="1" t="s">
        <v>9975</v>
      </c>
      <c r="J171" s="1"/>
      <c r="K171" s="1" t="s">
        <v>23196</v>
      </c>
      <c r="L171" s="1" t="s">
        <v>169</v>
      </c>
      <c r="M171" s="1" t="s">
        <v>11561</v>
      </c>
      <c r="N171" s="1" t="s">
        <v>13064</v>
      </c>
      <c r="O171" s="1" t="s">
        <v>169</v>
      </c>
      <c r="P171" s="1" t="s">
        <v>23197</v>
      </c>
      <c r="Q171" s="1" t="s">
        <v>23224</v>
      </c>
      <c r="R171" s="1" t="s">
        <v>13909</v>
      </c>
      <c r="S171" s="1" t="s">
        <v>169</v>
      </c>
      <c r="T171" s="1"/>
      <c r="U171" s="1"/>
      <c r="V171" s="1" t="s">
        <v>13919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20091</v>
      </c>
      <c r="F172" s="1" t="s">
        <v>20925</v>
      </c>
      <c r="G172" s="1" t="s">
        <v>21718</v>
      </c>
      <c r="H172" s="1" t="s">
        <v>20091</v>
      </c>
      <c r="I172" s="1" t="s">
        <v>9976</v>
      </c>
      <c r="J172" s="1"/>
      <c r="K172" s="1" t="s">
        <v>23196</v>
      </c>
      <c r="L172" s="1" t="s">
        <v>170</v>
      </c>
      <c r="M172" s="1" t="s">
        <v>11562</v>
      </c>
      <c r="N172" s="1" t="s">
        <v>13064</v>
      </c>
      <c r="O172" s="1" t="s">
        <v>170</v>
      </c>
      <c r="P172" s="1" t="s">
        <v>23197</v>
      </c>
      <c r="Q172" s="1" t="s">
        <v>23225</v>
      </c>
      <c r="R172" s="1" t="s">
        <v>13909</v>
      </c>
      <c r="S172" s="1" t="s">
        <v>170</v>
      </c>
      <c r="T172" s="1"/>
      <c r="U172" s="1"/>
      <c r="V172" s="1" t="s">
        <v>13919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20092</v>
      </c>
      <c r="F173" s="1" t="s">
        <v>20926</v>
      </c>
      <c r="G173" s="1" t="s">
        <v>21719</v>
      </c>
      <c r="H173" s="1" t="s">
        <v>22510</v>
      </c>
      <c r="I173" s="1" t="s">
        <v>9977</v>
      </c>
      <c r="J173" s="1"/>
      <c r="K173" s="1" t="s">
        <v>23196</v>
      </c>
      <c r="L173" s="1" t="s">
        <v>171</v>
      </c>
      <c r="M173" s="1" t="s">
        <v>11563</v>
      </c>
      <c r="N173" s="1" t="s">
        <v>13064</v>
      </c>
      <c r="O173" s="1" t="s">
        <v>171</v>
      </c>
      <c r="P173" s="1" t="s">
        <v>23197</v>
      </c>
      <c r="Q173" s="1" t="s">
        <v>23226</v>
      </c>
      <c r="R173" s="1" t="s">
        <v>13909</v>
      </c>
      <c r="S173" s="1" t="s">
        <v>171</v>
      </c>
      <c r="T173" s="1"/>
      <c r="U173" s="1"/>
      <c r="V173" s="1" t="s">
        <v>13919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20093</v>
      </c>
      <c r="F174" s="1" t="s">
        <v>20927</v>
      </c>
      <c r="G174" s="1" t="s">
        <v>21720</v>
      </c>
      <c r="H174" s="1" t="s">
        <v>22511</v>
      </c>
      <c r="I174" s="1" t="s">
        <v>9978</v>
      </c>
      <c r="J174" s="1"/>
      <c r="K174" s="1" t="s">
        <v>23196</v>
      </c>
      <c r="L174" s="1" t="s">
        <v>172</v>
      </c>
      <c r="M174" s="1" t="s">
        <v>11564</v>
      </c>
      <c r="N174" s="1" t="s">
        <v>13064</v>
      </c>
      <c r="O174" s="1" t="s">
        <v>172</v>
      </c>
      <c r="P174" s="1" t="s">
        <v>23197</v>
      </c>
      <c r="Q174" s="1" t="s">
        <v>23227</v>
      </c>
      <c r="R174" s="1" t="s">
        <v>13909</v>
      </c>
      <c r="S174" s="1" t="s">
        <v>172</v>
      </c>
      <c r="T174" s="1"/>
      <c r="U174" s="1"/>
      <c r="V174" s="1" t="s">
        <v>13919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14078</v>
      </c>
      <c r="F175" s="1" t="s">
        <v>15159</v>
      </c>
      <c r="G175" s="1" t="s">
        <v>16196</v>
      </c>
      <c r="H175" s="1" t="s">
        <v>17228</v>
      </c>
      <c r="I175" s="1" t="s">
        <v>9979</v>
      </c>
      <c r="J175" s="1"/>
      <c r="K175" s="1" t="s">
        <v>23196</v>
      </c>
      <c r="L175" s="1" t="s">
        <v>173</v>
      </c>
      <c r="M175" s="1" t="s">
        <v>11565</v>
      </c>
      <c r="N175" s="1" t="s">
        <v>13064</v>
      </c>
      <c r="O175" s="1" t="s">
        <v>173</v>
      </c>
      <c r="P175" s="1" t="s">
        <v>23197</v>
      </c>
      <c r="Q175" s="1" t="s">
        <v>23228</v>
      </c>
      <c r="R175" s="1" t="s">
        <v>13909</v>
      </c>
      <c r="S175" s="1" t="s">
        <v>173</v>
      </c>
      <c r="T175" s="1"/>
      <c r="U175" s="1"/>
      <c r="V175" s="1" t="s">
        <v>13919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20094</v>
      </c>
      <c r="F176" s="1" t="s">
        <v>20928</v>
      </c>
      <c r="G176" s="1" t="s">
        <v>21721</v>
      </c>
      <c r="H176" s="1" t="s">
        <v>22512</v>
      </c>
      <c r="I176" s="1" t="s">
        <v>9980</v>
      </c>
      <c r="J176" s="1"/>
      <c r="K176" s="1" t="s">
        <v>23196</v>
      </c>
      <c r="L176" s="1" t="s">
        <v>174</v>
      </c>
      <c r="M176" s="1" t="s">
        <v>11566</v>
      </c>
      <c r="N176" s="1" t="s">
        <v>13064</v>
      </c>
      <c r="O176" s="1" t="s">
        <v>174</v>
      </c>
      <c r="P176" s="1" t="s">
        <v>23197</v>
      </c>
      <c r="Q176" s="1" t="s">
        <v>23229</v>
      </c>
      <c r="R176" s="1" t="s">
        <v>13909</v>
      </c>
      <c r="S176" s="1" t="s">
        <v>174</v>
      </c>
      <c r="T176" s="1"/>
      <c r="U176" s="1"/>
      <c r="V176" s="1" t="s">
        <v>13919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5228</v>
      </c>
      <c r="G177" s="1" t="s">
        <v>6822</v>
      </c>
      <c r="H177" s="1" t="s">
        <v>8405</v>
      </c>
      <c r="I177" s="1" t="s">
        <v>9981</v>
      </c>
      <c r="J177" s="1"/>
      <c r="K177" s="1" t="s">
        <v>23196</v>
      </c>
      <c r="L177" s="1" t="s">
        <v>175</v>
      </c>
      <c r="M177" s="1" t="s">
        <v>11567</v>
      </c>
      <c r="N177" s="1" t="s">
        <v>13064</v>
      </c>
      <c r="O177" s="1" t="s">
        <v>175</v>
      </c>
      <c r="P177" s="1" t="s">
        <v>23197</v>
      </c>
      <c r="Q177" s="1" t="s">
        <v>23230</v>
      </c>
      <c r="R177" s="1" t="s">
        <v>13909</v>
      </c>
      <c r="S177" s="1" t="s">
        <v>175</v>
      </c>
      <c r="T177" s="1"/>
      <c r="U177" s="1"/>
      <c r="V177" s="1" t="s">
        <v>13919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20095</v>
      </c>
      <c r="F178" s="1" t="s">
        <v>20095</v>
      </c>
      <c r="G178" s="1" t="s">
        <v>21722</v>
      </c>
      <c r="H178" s="1" t="s">
        <v>22513</v>
      </c>
      <c r="I178" s="1" t="s">
        <v>9982</v>
      </c>
      <c r="J178" s="1"/>
      <c r="K178" s="1" t="s">
        <v>23196</v>
      </c>
      <c r="L178" s="1" t="s">
        <v>176</v>
      </c>
      <c r="M178" s="1" t="s">
        <v>11568</v>
      </c>
      <c r="N178" s="1" t="s">
        <v>13064</v>
      </c>
      <c r="O178" s="1" t="s">
        <v>176</v>
      </c>
      <c r="P178" s="1" t="s">
        <v>23197</v>
      </c>
      <c r="Q178" s="1" t="s">
        <v>23231</v>
      </c>
      <c r="R178" s="1" t="s">
        <v>13909</v>
      </c>
      <c r="S178" s="1" t="s">
        <v>176</v>
      </c>
      <c r="T178" s="1"/>
      <c r="U178" s="1"/>
      <c r="V178" s="1" t="s">
        <v>13919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5229</v>
      </c>
      <c r="G179" s="1" t="s">
        <v>6824</v>
      </c>
      <c r="H179" s="1" t="s">
        <v>8407</v>
      </c>
      <c r="I179" s="1" t="s">
        <v>9983</v>
      </c>
      <c r="J179" s="1"/>
      <c r="K179" s="1" t="s">
        <v>23196</v>
      </c>
      <c r="L179" s="1" t="s">
        <v>177</v>
      </c>
      <c r="M179" s="1" t="s">
        <v>11569</v>
      </c>
      <c r="N179" s="1" t="s">
        <v>13064</v>
      </c>
      <c r="O179" s="1" t="s">
        <v>177</v>
      </c>
      <c r="P179" s="1" t="s">
        <v>23197</v>
      </c>
      <c r="Q179" s="1" t="s">
        <v>23232</v>
      </c>
      <c r="R179" s="1" t="s">
        <v>13909</v>
      </c>
      <c r="S179" s="1" t="s">
        <v>177</v>
      </c>
      <c r="T179" s="1"/>
      <c r="U179" s="1"/>
      <c r="V179" s="1" t="s">
        <v>13919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20096</v>
      </c>
      <c r="F180" s="1" t="s">
        <v>20929</v>
      </c>
      <c r="G180" s="1" t="s">
        <v>21723</v>
      </c>
      <c r="H180" s="1" t="s">
        <v>22514</v>
      </c>
      <c r="I180" s="1" t="s">
        <v>9984</v>
      </c>
      <c r="J180" s="1"/>
      <c r="K180" s="1" t="s">
        <v>23196</v>
      </c>
      <c r="L180" s="1" t="s">
        <v>178</v>
      </c>
      <c r="M180" s="1" t="s">
        <v>11570</v>
      </c>
      <c r="N180" s="1" t="s">
        <v>13064</v>
      </c>
      <c r="O180" s="1" t="s">
        <v>178</v>
      </c>
      <c r="P180" s="1" t="s">
        <v>23197</v>
      </c>
      <c r="Q180" s="1" t="s">
        <v>23233</v>
      </c>
      <c r="R180" s="1" t="s">
        <v>13909</v>
      </c>
      <c r="S180" s="1" t="s">
        <v>178</v>
      </c>
      <c r="T180" s="1"/>
      <c r="U180" s="1"/>
      <c r="V180" s="1" t="s">
        <v>13919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20097</v>
      </c>
      <c r="F181" s="1" t="s">
        <v>20930</v>
      </c>
      <c r="G181" s="1" t="s">
        <v>21724</v>
      </c>
      <c r="H181" s="1" t="s">
        <v>22515</v>
      </c>
      <c r="I181" s="1" t="s">
        <v>9985</v>
      </c>
      <c r="J181" s="1"/>
      <c r="K181" s="1" t="s">
        <v>23196</v>
      </c>
      <c r="L181" s="1" t="s">
        <v>179</v>
      </c>
      <c r="M181" s="1" t="s">
        <v>11571</v>
      </c>
      <c r="N181" s="1" t="s">
        <v>13064</v>
      </c>
      <c r="O181" s="1" t="s">
        <v>179</v>
      </c>
      <c r="P181" s="1" t="s">
        <v>23197</v>
      </c>
      <c r="Q181" s="1" t="s">
        <v>23234</v>
      </c>
      <c r="R181" s="1" t="s">
        <v>13909</v>
      </c>
      <c r="S181" s="1" t="s">
        <v>179</v>
      </c>
      <c r="T181" s="1"/>
      <c r="U181" s="1"/>
      <c r="V181" s="1" t="s">
        <v>13919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14083</v>
      </c>
      <c r="F182" s="1" t="s">
        <v>15163</v>
      </c>
      <c r="G182" s="1" t="s">
        <v>16201</v>
      </c>
      <c r="H182" s="1" t="s">
        <v>17233</v>
      </c>
      <c r="I182" s="1" t="s">
        <v>9986</v>
      </c>
      <c r="J182" s="1"/>
      <c r="K182" s="1" t="s">
        <v>23196</v>
      </c>
      <c r="L182" s="1" t="s">
        <v>180</v>
      </c>
      <c r="M182" s="1" t="s">
        <v>11572</v>
      </c>
      <c r="N182" s="1" t="s">
        <v>13064</v>
      </c>
      <c r="O182" s="1" t="s">
        <v>180</v>
      </c>
      <c r="P182" s="1" t="s">
        <v>23197</v>
      </c>
      <c r="Q182" s="1" t="s">
        <v>23235</v>
      </c>
      <c r="R182" s="1" t="s">
        <v>13909</v>
      </c>
      <c r="S182" s="1" t="s">
        <v>180</v>
      </c>
      <c r="T182" s="1"/>
      <c r="U182" s="1"/>
      <c r="V182" s="1" t="s">
        <v>13919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14084</v>
      </c>
      <c r="F183" s="1" t="s">
        <v>15164</v>
      </c>
      <c r="G183" s="1" t="s">
        <v>16202</v>
      </c>
      <c r="H183" s="1" t="s">
        <v>17234</v>
      </c>
      <c r="I183" s="1" t="s">
        <v>9987</v>
      </c>
      <c r="J183" s="1"/>
      <c r="K183" s="1" t="s">
        <v>23196</v>
      </c>
      <c r="L183" s="1" t="s">
        <v>181</v>
      </c>
      <c r="M183" s="1" t="s">
        <v>11573</v>
      </c>
      <c r="N183" s="1" t="s">
        <v>13064</v>
      </c>
      <c r="O183" s="1" t="s">
        <v>181</v>
      </c>
      <c r="P183" s="1" t="s">
        <v>23197</v>
      </c>
      <c r="Q183" s="1" t="s">
        <v>23236</v>
      </c>
      <c r="R183" s="1" t="s">
        <v>13909</v>
      </c>
      <c r="S183" s="1" t="s">
        <v>181</v>
      </c>
      <c r="T183" s="1"/>
      <c r="U183" s="1"/>
      <c r="V183" s="1" t="s">
        <v>13919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20098</v>
      </c>
      <c r="F184" s="1" t="s">
        <v>20931</v>
      </c>
      <c r="G184" s="1" t="s">
        <v>21725</v>
      </c>
      <c r="H184" s="1" t="s">
        <v>22516</v>
      </c>
      <c r="I184" s="1" t="s">
        <v>9988</v>
      </c>
      <c r="J184" s="1"/>
      <c r="K184" s="1" t="s">
        <v>23196</v>
      </c>
      <c r="L184" s="1" t="s">
        <v>182</v>
      </c>
      <c r="M184" s="1" t="s">
        <v>11574</v>
      </c>
      <c r="N184" s="1" t="s">
        <v>13064</v>
      </c>
      <c r="O184" s="1" t="s">
        <v>182</v>
      </c>
      <c r="P184" s="1" t="s">
        <v>23197</v>
      </c>
      <c r="Q184" s="1" t="s">
        <v>23237</v>
      </c>
      <c r="R184" s="1" t="s">
        <v>13909</v>
      </c>
      <c r="S184" s="1" t="s">
        <v>182</v>
      </c>
      <c r="T184" s="1"/>
      <c r="U184" s="1"/>
      <c r="V184" s="1" t="s">
        <v>13919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20099</v>
      </c>
      <c r="F185" s="1" t="s">
        <v>20932</v>
      </c>
      <c r="G185" s="1" t="s">
        <v>21726</v>
      </c>
      <c r="H185" s="1" t="s">
        <v>22510</v>
      </c>
      <c r="I185" s="1" t="s">
        <v>9989</v>
      </c>
      <c r="J185" s="1"/>
      <c r="K185" s="1" t="s">
        <v>23196</v>
      </c>
      <c r="L185" s="1" t="s">
        <v>183</v>
      </c>
      <c r="M185" s="1" t="s">
        <v>11575</v>
      </c>
      <c r="N185" s="1" t="s">
        <v>13064</v>
      </c>
      <c r="O185" s="1" t="s">
        <v>183</v>
      </c>
      <c r="P185" s="1" t="s">
        <v>23197</v>
      </c>
      <c r="Q185" s="1" t="s">
        <v>23226</v>
      </c>
      <c r="R185" s="1" t="s">
        <v>13909</v>
      </c>
      <c r="S185" s="1" t="s">
        <v>183</v>
      </c>
      <c r="T185" s="1"/>
      <c r="U185" s="1"/>
      <c r="V185" s="1" t="s">
        <v>13919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20100</v>
      </c>
      <c r="F186" s="1" t="s">
        <v>20933</v>
      </c>
      <c r="G186" s="1" t="s">
        <v>21727</v>
      </c>
      <c r="H186" s="1" t="s">
        <v>22517</v>
      </c>
      <c r="I186" s="1" t="s">
        <v>9990</v>
      </c>
      <c r="J186" s="1"/>
      <c r="K186" s="1" t="s">
        <v>23196</v>
      </c>
      <c r="L186" s="1" t="s">
        <v>184</v>
      </c>
      <c r="M186" s="1" t="s">
        <v>11576</v>
      </c>
      <c r="N186" s="1" t="s">
        <v>13064</v>
      </c>
      <c r="O186" s="1" t="s">
        <v>184</v>
      </c>
      <c r="P186" s="1" t="s">
        <v>23197</v>
      </c>
      <c r="Q186" s="1" t="s">
        <v>23238</v>
      </c>
      <c r="R186" s="1" t="s">
        <v>13909</v>
      </c>
      <c r="S186" s="1" t="s">
        <v>184</v>
      </c>
      <c r="T186" s="1"/>
      <c r="U186" s="1"/>
      <c r="V186" s="1" t="s">
        <v>13919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14087</v>
      </c>
      <c r="F187" s="1" t="s">
        <v>15167</v>
      </c>
      <c r="G187" s="1" t="s">
        <v>16205</v>
      </c>
      <c r="H187" s="1" t="s">
        <v>17233</v>
      </c>
      <c r="I187" s="1" t="s">
        <v>9991</v>
      </c>
      <c r="J187" s="1"/>
      <c r="K187" s="1" t="s">
        <v>23196</v>
      </c>
      <c r="L187" s="1" t="s">
        <v>185</v>
      </c>
      <c r="M187" s="1" t="s">
        <v>11577</v>
      </c>
      <c r="N187" s="1" t="s">
        <v>13064</v>
      </c>
      <c r="O187" s="1" t="s">
        <v>185</v>
      </c>
      <c r="P187" s="1" t="s">
        <v>23197</v>
      </c>
      <c r="Q187" s="1" t="s">
        <v>23235</v>
      </c>
      <c r="R187" s="1" t="s">
        <v>13909</v>
      </c>
      <c r="S187" s="1" t="s">
        <v>185</v>
      </c>
      <c r="T187" s="1"/>
      <c r="U187" s="1"/>
      <c r="V187" s="1" t="s">
        <v>13919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20101</v>
      </c>
      <c r="F188" s="1" t="s">
        <v>20934</v>
      </c>
      <c r="G188" s="1" t="s">
        <v>21728</v>
      </c>
      <c r="H188" s="1" t="s">
        <v>22518</v>
      </c>
      <c r="I188" s="1" t="s">
        <v>9992</v>
      </c>
      <c r="J188" s="1"/>
      <c r="K188" s="1" t="s">
        <v>23196</v>
      </c>
      <c r="L188" s="1" t="s">
        <v>186</v>
      </c>
      <c r="M188" s="1" t="s">
        <v>11578</v>
      </c>
      <c r="N188" s="1" t="s">
        <v>13064</v>
      </c>
      <c r="O188" s="1" t="s">
        <v>186</v>
      </c>
      <c r="P188" s="1" t="s">
        <v>23197</v>
      </c>
      <c r="Q188" s="1" t="s">
        <v>23239</v>
      </c>
      <c r="R188" s="1" t="s">
        <v>13909</v>
      </c>
      <c r="S188" s="1" t="s">
        <v>186</v>
      </c>
      <c r="T188" s="1"/>
      <c r="U188" s="1"/>
      <c r="V188" s="1" t="s">
        <v>13919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20102</v>
      </c>
      <c r="F189" s="1" t="s">
        <v>20935</v>
      </c>
      <c r="G189" s="1" t="s">
        <v>21729</v>
      </c>
      <c r="H189" s="1" t="s">
        <v>22519</v>
      </c>
      <c r="I189" s="1" t="s">
        <v>9993</v>
      </c>
      <c r="J189" s="1"/>
      <c r="K189" s="1" t="s">
        <v>23196</v>
      </c>
      <c r="L189" s="1" t="s">
        <v>187</v>
      </c>
      <c r="M189" s="1" t="s">
        <v>11579</v>
      </c>
      <c r="N189" s="1" t="s">
        <v>13064</v>
      </c>
      <c r="O189" s="1" t="s">
        <v>187</v>
      </c>
      <c r="P189" s="1" t="s">
        <v>23197</v>
      </c>
      <c r="Q189" s="1" t="s">
        <v>23240</v>
      </c>
      <c r="R189" s="1" t="s">
        <v>13909</v>
      </c>
      <c r="S189" s="1" t="s">
        <v>187</v>
      </c>
      <c r="T189" s="1"/>
      <c r="U189" s="1"/>
      <c r="V189" s="1" t="s">
        <v>13919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20103</v>
      </c>
      <c r="F190" s="1" t="s">
        <v>20936</v>
      </c>
      <c r="G190" s="1" t="s">
        <v>21730</v>
      </c>
      <c r="H190" s="1" t="s">
        <v>22520</v>
      </c>
      <c r="I190" s="1" t="s">
        <v>9994</v>
      </c>
      <c r="J190" s="1"/>
      <c r="K190" s="1" t="s">
        <v>23196</v>
      </c>
      <c r="L190" s="1" t="s">
        <v>188</v>
      </c>
      <c r="M190" s="1" t="s">
        <v>11580</v>
      </c>
      <c r="N190" s="1" t="s">
        <v>13064</v>
      </c>
      <c r="O190" s="1" t="s">
        <v>188</v>
      </c>
      <c r="P190" s="1" t="s">
        <v>23197</v>
      </c>
      <c r="Q190" s="1" t="s">
        <v>23241</v>
      </c>
      <c r="R190" s="1" t="s">
        <v>13909</v>
      </c>
      <c r="S190" s="1" t="s">
        <v>188</v>
      </c>
      <c r="T190" s="1"/>
      <c r="U190" s="1"/>
      <c r="V190" s="1" t="s">
        <v>13919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20104</v>
      </c>
      <c r="F191" s="1" t="s">
        <v>20937</v>
      </c>
      <c r="G191" s="1" t="s">
        <v>21731</v>
      </c>
      <c r="H191" s="1" t="s">
        <v>22521</v>
      </c>
      <c r="I191" s="1" t="s">
        <v>9995</v>
      </c>
      <c r="J191" s="1"/>
      <c r="K191" s="1" t="s">
        <v>23196</v>
      </c>
      <c r="L191" s="1" t="s">
        <v>189</v>
      </c>
      <c r="M191" s="1" t="s">
        <v>11581</v>
      </c>
      <c r="N191" s="1" t="s">
        <v>13064</v>
      </c>
      <c r="O191" s="1" t="s">
        <v>189</v>
      </c>
      <c r="P191" s="1" t="s">
        <v>23197</v>
      </c>
      <c r="Q191" s="1" t="s">
        <v>23242</v>
      </c>
      <c r="R191" s="1" t="s">
        <v>13909</v>
      </c>
      <c r="S191" s="1" t="s">
        <v>189</v>
      </c>
      <c r="T191" s="1"/>
      <c r="U191" s="1"/>
      <c r="V191" s="1" t="s">
        <v>13919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5242</v>
      </c>
      <c r="G192" s="1" t="s">
        <v>6837</v>
      </c>
      <c r="H192" s="1" t="s">
        <v>8418</v>
      </c>
      <c r="I192" s="1" t="s">
        <v>9996</v>
      </c>
      <c r="J192" s="1"/>
      <c r="K192" s="1" t="s">
        <v>23196</v>
      </c>
      <c r="L192" s="1" t="s">
        <v>190</v>
      </c>
      <c r="M192" s="1" t="s">
        <v>11582</v>
      </c>
      <c r="N192" s="1" t="s">
        <v>13064</v>
      </c>
      <c r="O192" s="1" t="s">
        <v>190</v>
      </c>
      <c r="P192" s="1" t="s">
        <v>23197</v>
      </c>
      <c r="Q192" s="1" t="s">
        <v>23243</v>
      </c>
      <c r="R192" s="1" t="s">
        <v>13909</v>
      </c>
      <c r="S192" s="1" t="s">
        <v>190</v>
      </c>
      <c r="T192" s="1"/>
      <c r="U192" s="1"/>
      <c r="V192" s="1" t="s">
        <v>13919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20105</v>
      </c>
      <c r="F193" s="1" t="s">
        <v>20938</v>
      </c>
      <c r="G193" s="1" t="s">
        <v>21732</v>
      </c>
      <c r="H193" s="1" t="s">
        <v>22522</v>
      </c>
      <c r="I193" s="1" t="s">
        <v>9997</v>
      </c>
      <c r="J193" s="1"/>
      <c r="K193" s="1" t="s">
        <v>23196</v>
      </c>
      <c r="L193" s="1" t="s">
        <v>191</v>
      </c>
      <c r="M193" s="1" t="s">
        <v>11583</v>
      </c>
      <c r="N193" s="1" t="s">
        <v>13064</v>
      </c>
      <c r="O193" s="1" t="s">
        <v>191</v>
      </c>
      <c r="P193" s="1" t="s">
        <v>23197</v>
      </c>
      <c r="Q193" s="1" t="s">
        <v>23244</v>
      </c>
      <c r="R193" s="1" t="s">
        <v>13909</v>
      </c>
      <c r="S193" s="1" t="s">
        <v>191</v>
      </c>
      <c r="T193" s="1"/>
      <c r="U193" s="1"/>
      <c r="V193" s="1" t="s">
        <v>13919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20106</v>
      </c>
      <c r="F194" s="1" t="s">
        <v>20939</v>
      </c>
      <c r="G194" s="1" t="s">
        <v>21733</v>
      </c>
      <c r="H194" s="1" t="s">
        <v>22523</v>
      </c>
      <c r="I194" s="1" t="s">
        <v>9998</v>
      </c>
      <c r="J194" s="1"/>
      <c r="K194" s="1" t="s">
        <v>23196</v>
      </c>
      <c r="L194" s="1" t="s">
        <v>192</v>
      </c>
      <c r="M194" s="1" t="s">
        <v>11584</v>
      </c>
      <c r="N194" s="1" t="s">
        <v>13064</v>
      </c>
      <c r="O194" s="1" t="s">
        <v>192</v>
      </c>
      <c r="P194" s="1" t="s">
        <v>23197</v>
      </c>
      <c r="Q194" s="1" t="s">
        <v>23245</v>
      </c>
      <c r="R194" s="1" t="s">
        <v>13909</v>
      </c>
      <c r="S194" s="1" t="s">
        <v>192</v>
      </c>
      <c r="T194" s="1"/>
      <c r="U194" s="1"/>
      <c r="V194" s="1" t="s">
        <v>13919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20107</v>
      </c>
      <c r="F195" s="1" t="s">
        <v>20940</v>
      </c>
      <c r="G195" s="1" t="s">
        <v>21734</v>
      </c>
      <c r="H195" s="1" t="s">
        <v>22524</v>
      </c>
      <c r="I195" s="1" t="s">
        <v>9999</v>
      </c>
      <c r="J195" s="1"/>
      <c r="K195" s="1" t="s">
        <v>23196</v>
      </c>
      <c r="L195" s="1" t="s">
        <v>193</v>
      </c>
      <c r="M195" s="1" t="s">
        <v>11585</v>
      </c>
      <c r="N195" s="1" t="s">
        <v>13064</v>
      </c>
      <c r="O195" s="1" t="s">
        <v>193</v>
      </c>
      <c r="P195" s="1" t="s">
        <v>23197</v>
      </c>
      <c r="Q195" s="1" t="s">
        <v>23246</v>
      </c>
      <c r="R195" s="1" t="s">
        <v>13909</v>
      </c>
      <c r="S195" s="1" t="s">
        <v>193</v>
      </c>
      <c r="T195" s="1"/>
      <c r="U195" s="1"/>
      <c r="V195" s="1" t="s">
        <v>13919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20108</v>
      </c>
      <c r="F196" s="1" t="s">
        <v>20941</v>
      </c>
      <c r="G196" s="1" t="s">
        <v>21735</v>
      </c>
      <c r="H196" s="1" t="s">
        <v>22525</v>
      </c>
      <c r="I196" s="1" t="s">
        <v>10000</v>
      </c>
      <c r="J196" s="1"/>
      <c r="K196" s="1" t="s">
        <v>23196</v>
      </c>
      <c r="L196" s="1" t="s">
        <v>194</v>
      </c>
      <c r="M196" s="1" t="s">
        <v>11586</v>
      </c>
      <c r="N196" s="1" t="s">
        <v>13064</v>
      </c>
      <c r="O196" s="1" t="s">
        <v>194</v>
      </c>
      <c r="P196" s="1" t="s">
        <v>23197</v>
      </c>
      <c r="Q196" s="1" t="s">
        <v>23247</v>
      </c>
      <c r="R196" s="1" t="s">
        <v>13909</v>
      </c>
      <c r="S196" s="1" t="s">
        <v>194</v>
      </c>
      <c r="T196" s="1"/>
      <c r="U196" s="1"/>
      <c r="V196" s="1" t="s">
        <v>13919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20109</v>
      </c>
      <c r="F197" s="1" t="s">
        <v>20942</v>
      </c>
      <c r="G197" s="1" t="s">
        <v>21736</v>
      </c>
      <c r="H197" s="1" t="s">
        <v>22526</v>
      </c>
      <c r="I197" s="1" t="s">
        <v>10001</v>
      </c>
      <c r="J197" s="1"/>
      <c r="K197" s="1" t="s">
        <v>23196</v>
      </c>
      <c r="L197" s="1" t="s">
        <v>195</v>
      </c>
      <c r="M197" s="1" t="s">
        <v>11587</v>
      </c>
      <c r="N197" s="1" t="s">
        <v>13064</v>
      </c>
      <c r="O197" s="1" t="s">
        <v>195</v>
      </c>
      <c r="P197" s="1" t="s">
        <v>23197</v>
      </c>
      <c r="Q197" s="1" t="s">
        <v>23248</v>
      </c>
      <c r="R197" s="1" t="s">
        <v>13909</v>
      </c>
      <c r="S197" s="1" t="s">
        <v>195</v>
      </c>
      <c r="T197" s="1"/>
      <c r="U197" s="1"/>
      <c r="V197" s="1" t="s">
        <v>13919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5248</v>
      </c>
      <c r="G198" s="1" t="s">
        <v>6843</v>
      </c>
      <c r="H198" s="1" t="s">
        <v>8424</v>
      </c>
      <c r="I198" s="1" t="s">
        <v>10002</v>
      </c>
      <c r="J198" s="1"/>
      <c r="K198" s="1" t="s">
        <v>23196</v>
      </c>
      <c r="L198" s="1" t="s">
        <v>196</v>
      </c>
      <c r="M198" s="1" t="s">
        <v>11588</v>
      </c>
      <c r="N198" s="1" t="s">
        <v>13064</v>
      </c>
      <c r="O198" s="1" t="s">
        <v>196</v>
      </c>
      <c r="P198" s="1" t="s">
        <v>23197</v>
      </c>
      <c r="Q198" s="1" t="s">
        <v>23249</v>
      </c>
      <c r="R198" s="1" t="s">
        <v>13909</v>
      </c>
      <c r="S198" s="1" t="s">
        <v>196</v>
      </c>
      <c r="T198" s="1"/>
      <c r="U198" s="1"/>
      <c r="V198" s="1" t="s">
        <v>13919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5249</v>
      </c>
      <c r="G199" s="1" t="s">
        <v>6844</v>
      </c>
      <c r="H199" s="1" t="s">
        <v>8425</v>
      </c>
      <c r="I199" s="1" t="s">
        <v>10003</v>
      </c>
      <c r="J199" s="1"/>
      <c r="K199" s="1" t="s">
        <v>23196</v>
      </c>
      <c r="L199" s="1" t="s">
        <v>197</v>
      </c>
      <c r="M199" s="1" t="s">
        <v>11589</v>
      </c>
      <c r="N199" s="1" t="s">
        <v>13064</v>
      </c>
      <c r="O199" s="1" t="s">
        <v>197</v>
      </c>
      <c r="P199" s="1" t="s">
        <v>23197</v>
      </c>
      <c r="Q199" s="1" t="s">
        <v>23250</v>
      </c>
      <c r="R199" s="1" t="s">
        <v>13909</v>
      </c>
      <c r="S199" s="1" t="s">
        <v>197</v>
      </c>
      <c r="T199" s="1"/>
      <c r="U199" s="1"/>
      <c r="V199" s="1" t="s">
        <v>13919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14099</v>
      </c>
      <c r="F200" s="1" t="s">
        <v>15179</v>
      </c>
      <c r="G200" s="1" t="s">
        <v>16217</v>
      </c>
      <c r="H200" s="1" t="s">
        <v>17248</v>
      </c>
      <c r="I200" s="1" t="s">
        <v>10004</v>
      </c>
      <c r="J200" s="1"/>
      <c r="K200" s="1" t="s">
        <v>23196</v>
      </c>
      <c r="L200" s="1" t="s">
        <v>198</v>
      </c>
      <c r="M200" s="1" t="s">
        <v>11590</v>
      </c>
      <c r="N200" s="1" t="s">
        <v>13064</v>
      </c>
      <c r="O200" s="1" t="s">
        <v>198</v>
      </c>
      <c r="P200" s="1" t="s">
        <v>23197</v>
      </c>
      <c r="Q200" s="1" t="s">
        <v>23251</v>
      </c>
      <c r="R200" s="1" t="s">
        <v>13909</v>
      </c>
      <c r="S200" s="1" t="s">
        <v>198</v>
      </c>
      <c r="T200" s="1"/>
      <c r="U200" s="1"/>
      <c r="V200" s="1" t="s">
        <v>13919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20110</v>
      </c>
      <c r="F201" s="1" t="s">
        <v>20943</v>
      </c>
      <c r="G201" s="1" t="s">
        <v>21737</v>
      </c>
      <c r="H201" s="1" t="s">
        <v>22523</v>
      </c>
      <c r="I201" s="1" t="s">
        <v>10005</v>
      </c>
      <c r="J201" s="1"/>
      <c r="K201" s="1" t="s">
        <v>23196</v>
      </c>
      <c r="L201" s="1" t="s">
        <v>199</v>
      </c>
      <c r="M201" s="1" t="s">
        <v>11591</v>
      </c>
      <c r="N201" s="1" t="s">
        <v>13064</v>
      </c>
      <c r="O201" s="1" t="s">
        <v>199</v>
      </c>
      <c r="P201" s="1" t="s">
        <v>23197</v>
      </c>
      <c r="Q201" s="1" t="s">
        <v>23245</v>
      </c>
      <c r="R201" s="1" t="s">
        <v>13909</v>
      </c>
      <c r="S201" s="1" t="s">
        <v>199</v>
      </c>
      <c r="T201" s="1"/>
      <c r="U201" s="1"/>
      <c r="V201" s="1" t="s">
        <v>13919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5252</v>
      </c>
      <c r="G202" s="1" t="s">
        <v>6847</v>
      </c>
      <c r="H202" s="1" t="s">
        <v>8427</v>
      </c>
      <c r="I202" s="1" t="s">
        <v>10006</v>
      </c>
      <c r="J202" s="1"/>
      <c r="K202" s="1" t="s">
        <v>23196</v>
      </c>
      <c r="L202" s="1" t="s">
        <v>200</v>
      </c>
      <c r="M202" s="1" t="s">
        <v>11592</v>
      </c>
      <c r="N202" s="1" t="s">
        <v>13064</v>
      </c>
      <c r="O202" s="1" t="s">
        <v>200</v>
      </c>
      <c r="P202" s="1" t="s">
        <v>23197</v>
      </c>
      <c r="Q202" s="1" t="s">
        <v>23252</v>
      </c>
      <c r="R202" s="1" t="s">
        <v>13909</v>
      </c>
      <c r="S202" s="1" t="s">
        <v>200</v>
      </c>
      <c r="T202" s="1"/>
      <c r="U202" s="1"/>
      <c r="V202" s="1" t="s">
        <v>13919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20111</v>
      </c>
      <c r="F203" s="1" t="s">
        <v>20944</v>
      </c>
      <c r="G203" s="1" t="s">
        <v>21738</v>
      </c>
      <c r="H203" s="1" t="s">
        <v>22527</v>
      </c>
      <c r="I203" s="1" t="s">
        <v>10007</v>
      </c>
      <c r="J203" s="1"/>
      <c r="K203" s="1" t="s">
        <v>23196</v>
      </c>
      <c r="L203" s="1" t="s">
        <v>201</v>
      </c>
      <c r="M203" s="1" t="s">
        <v>11593</v>
      </c>
      <c r="N203" s="1" t="s">
        <v>13064</v>
      </c>
      <c r="O203" s="1" t="s">
        <v>201</v>
      </c>
      <c r="P203" s="1" t="s">
        <v>23197</v>
      </c>
      <c r="Q203" s="1" t="s">
        <v>23253</v>
      </c>
      <c r="R203" s="1" t="s">
        <v>13909</v>
      </c>
      <c r="S203" s="1" t="s">
        <v>201</v>
      </c>
      <c r="T203" s="1"/>
      <c r="U203" s="1"/>
      <c r="V203" s="1" t="s">
        <v>13919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20112</v>
      </c>
      <c r="F204" s="1" t="s">
        <v>20945</v>
      </c>
      <c r="G204" s="1" t="s">
        <v>21739</v>
      </c>
      <c r="H204" s="1" t="s">
        <v>22528</v>
      </c>
      <c r="I204" s="1" t="s">
        <v>10008</v>
      </c>
      <c r="J204" s="1"/>
      <c r="K204" s="1" t="s">
        <v>23196</v>
      </c>
      <c r="L204" s="1" t="s">
        <v>202</v>
      </c>
      <c r="M204" s="1" t="s">
        <v>11594</v>
      </c>
      <c r="N204" s="1" t="s">
        <v>13064</v>
      </c>
      <c r="O204" s="1" t="s">
        <v>202</v>
      </c>
      <c r="P204" s="1" t="s">
        <v>23197</v>
      </c>
      <c r="Q204" s="1" t="s">
        <v>23254</v>
      </c>
      <c r="R204" s="1" t="s">
        <v>13909</v>
      </c>
      <c r="S204" s="1" t="s">
        <v>202</v>
      </c>
      <c r="T204" s="1"/>
      <c r="U204" s="1"/>
      <c r="V204" s="1" t="s">
        <v>13919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20113</v>
      </c>
      <c r="F205" s="1" t="s">
        <v>20946</v>
      </c>
      <c r="G205" s="1" t="s">
        <v>21740</v>
      </c>
      <c r="H205" s="1" t="s">
        <v>22529</v>
      </c>
      <c r="I205" s="1" t="s">
        <v>10009</v>
      </c>
      <c r="J205" s="1"/>
      <c r="K205" s="1" t="s">
        <v>23196</v>
      </c>
      <c r="L205" s="1" t="s">
        <v>203</v>
      </c>
      <c r="M205" s="1" t="s">
        <v>11595</v>
      </c>
      <c r="N205" s="1" t="s">
        <v>13064</v>
      </c>
      <c r="O205" s="1" t="s">
        <v>203</v>
      </c>
      <c r="P205" s="1" t="s">
        <v>23197</v>
      </c>
      <c r="Q205" s="1" t="s">
        <v>23255</v>
      </c>
      <c r="R205" s="1" t="s">
        <v>13909</v>
      </c>
      <c r="S205" s="1" t="s">
        <v>203</v>
      </c>
      <c r="T205" s="1"/>
      <c r="U205" s="1"/>
      <c r="V205" s="1" t="s">
        <v>13919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14104</v>
      </c>
      <c r="F206" s="1" t="s">
        <v>15184</v>
      </c>
      <c r="G206" s="1" t="s">
        <v>16222</v>
      </c>
      <c r="H206" s="1" t="s">
        <v>17252</v>
      </c>
      <c r="I206" s="1" t="s">
        <v>10010</v>
      </c>
      <c r="J206" s="1"/>
      <c r="K206" s="1" t="s">
        <v>23196</v>
      </c>
      <c r="L206" s="1" t="s">
        <v>204</v>
      </c>
      <c r="M206" s="1" t="s">
        <v>11596</v>
      </c>
      <c r="N206" s="1" t="s">
        <v>13064</v>
      </c>
      <c r="O206" s="1" t="s">
        <v>204</v>
      </c>
      <c r="P206" s="1" t="s">
        <v>23197</v>
      </c>
      <c r="Q206" s="1" t="s">
        <v>23256</v>
      </c>
      <c r="R206" s="1" t="s">
        <v>13909</v>
      </c>
      <c r="S206" s="1" t="s">
        <v>204</v>
      </c>
      <c r="T206" s="1"/>
      <c r="U206" s="1"/>
      <c r="V206" s="1" t="s">
        <v>13919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20114</v>
      </c>
      <c r="F207" s="1" t="s">
        <v>20947</v>
      </c>
      <c r="G207" s="1" t="s">
        <v>21741</v>
      </c>
      <c r="H207" s="1" t="s">
        <v>22530</v>
      </c>
      <c r="I207" s="1" t="s">
        <v>10011</v>
      </c>
      <c r="J207" s="1"/>
      <c r="K207" s="1" t="s">
        <v>23196</v>
      </c>
      <c r="L207" s="1" t="s">
        <v>205</v>
      </c>
      <c r="M207" s="1" t="s">
        <v>11597</v>
      </c>
      <c r="N207" s="1" t="s">
        <v>13064</v>
      </c>
      <c r="O207" s="1" t="s">
        <v>205</v>
      </c>
      <c r="P207" s="1" t="s">
        <v>23197</v>
      </c>
      <c r="Q207" s="1" t="s">
        <v>23257</v>
      </c>
      <c r="R207" s="1" t="s">
        <v>13909</v>
      </c>
      <c r="S207" s="1" t="s">
        <v>205</v>
      </c>
      <c r="T207" s="1"/>
      <c r="U207" s="1"/>
      <c r="V207" s="1" t="s">
        <v>13919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20115</v>
      </c>
      <c r="F208" s="1" t="s">
        <v>20948</v>
      </c>
      <c r="G208" s="1" t="s">
        <v>21742</v>
      </c>
      <c r="H208" s="1" t="s">
        <v>22531</v>
      </c>
      <c r="I208" s="1" t="s">
        <v>10012</v>
      </c>
      <c r="J208" s="1"/>
      <c r="K208" s="1" t="s">
        <v>23196</v>
      </c>
      <c r="L208" s="1" t="s">
        <v>206</v>
      </c>
      <c r="M208" s="1" t="s">
        <v>11598</v>
      </c>
      <c r="N208" s="1" t="s">
        <v>13064</v>
      </c>
      <c r="O208" s="1" t="s">
        <v>206</v>
      </c>
      <c r="P208" s="1" t="s">
        <v>23197</v>
      </c>
      <c r="Q208" s="1" t="s">
        <v>23258</v>
      </c>
      <c r="R208" s="1" t="s">
        <v>13909</v>
      </c>
      <c r="S208" s="1" t="s">
        <v>206</v>
      </c>
      <c r="T208" s="1"/>
      <c r="U208" s="1"/>
      <c r="V208" s="1" t="s">
        <v>13919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20116</v>
      </c>
      <c r="F209" s="1" t="s">
        <v>20949</v>
      </c>
      <c r="G209" s="1" t="s">
        <v>21743</v>
      </c>
      <c r="H209" s="1" t="s">
        <v>22532</v>
      </c>
      <c r="I209" s="1" t="s">
        <v>10013</v>
      </c>
      <c r="J209" s="1"/>
      <c r="K209" s="1" t="s">
        <v>23196</v>
      </c>
      <c r="L209" s="1" t="s">
        <v>207</v>
      </c>
      <c r="M209" s="1" t="s">
        <v>11599</v>
      </c>
      <c r="N209" s="1" t="s">
        <v>13064</v>
      </c>
      <c r="O209" s="1" t="s">
        <v>207</v>
      </c>
      <c r="P209" s="1" t="s">
        <v>23197</v>
      </c>
      <c r="Q209" s="1" t="s">
        <v>23259</v>
      </c>
      <c r="R209" s="1" t="s">
        <v>13909</v>
      </c>
      <c r="S209" s="1" t="s">
        <v>207</v>
      </c>
      <c r="T209" s="1"/>
      <c r="U209" s="1"/>
      <c r="V209" s="1" t="s">
        <v>13919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14108</v>
      </c>
      <c r="F210" s="1" t="s">
        <v>15188</v>
      </c>
      <c r="G210" s="1" t="s">
        <v>16226</v>
      </c>
      <c r="H210" s="1" t="s">
        <v>15188</v>
      </c>
      <c r="I210" s="1" t="s">
        <v>10014</v>
      </c>
      <c r="J210" s="1"/>
      <c r="K210" s="1" t="s">
        <v>23196</v>
      </c>
      <c r="L210" s="1" t="s">
        <v>208</v>
      </c>
      <c r="M210" s="1" t="s">
        <v>11600</v>
      </c>
      <c r="N210" s="1" t="s">
        <v>13064</v>
      </c>
      <c r="O210" s="1" t="s">
        <v>208</v>
      </c>
      <c r="P210" s="1" t="s">
        <v>23197</v>
      </c>
      <c r="Q210" s="1" t="s">
        <v>23260</v>
      </c>
      <c r="R210" s="1" t="s">
        <v>13909</v>
      </c>
      <c r="S210" s="1" t="s">
        <v>208</v>
      </c>
      <c r="T210" s="1"/>
      <c r="U210" s="1"/>
      <c r="V210" s="1" t="s">
        <v>13919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20117</v>
      </c>
      <c r="F211" s="1" t="s">
        <v>20950</v>
      </c>
      <c r="G211" s="1" t="s">
        <v>21744</v>
      </c>
      <c r="H211" s="1" t="s">
        <v>22533</v>
      </c>
      <c r="I211" s="1" t="s">
        <v>10015</v>
      </c>
      <c r="J211" s="1"/>
      <c r="K211" s="1" t="s">
        <v>23196</v>
      </c>
      <c r="L211" s="1" t="s">
        <v>209</v>
      </c>
      <c r="M211" s="1" t="s">
        <v>11601</v>
      </c>
      <c r="N211" s="1" t="s">
        <v>13064</v>
      </c>
      <c r="O211" s="1" t="s">
        <v>209</v>
      </c>
      <c r="P211" s="1" t="s">
        <v>23197</v>
      </c>
      <c r="Q211" s="1" t="s">
        <v>23261</v>
      </c>
      <c r="R211" s="1" t="s">
        <v>13909</v>
      </c>
      <c r="S211" s="1" t="s">
        <v>209</v>
      </c>
      <c r="T211" s="1"/>
      <c r="U211" s="1"/>
      <c r="V211" s="1" t="s">
        <v>13919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20118</v>
      </c>
      <c r="F212" s="1" t="s">
        <v>20951</v>
      </c>
      <c r="G212" s="1" t="s">
        <v>21745</v>
      </c>
      <c r="H212" s="1" t="s">
        <v>22534</v>
      </c>
      <c r="I212" s="1" t="s">
        <v>10016</v>
      </c>
      <c r="J212" s="1"/>
      <c r="K212" s="1" t="s">
        <v>23196</v>
      </c>
      <c r="L212" s="1" t="s">
        <v>210</v>
      </c>
      <c r="M212" s="1" t="s">
        <v>11602</v>
      </c>
      <c r="N212" s="1" t="s">
        <v>13064</v>
      </c>
      <c r="O212" s="1" t="s">
        <v>210</v>
      </c>
      <c r="P212" s="1" t="s">
        <v>23197</v>
      </c>
      <c r="Q212" s="1" t="s">
        <v>23262</v>
      </c>
      <c r="R212" s="1" t="s">
        <v>13909</v>
      </c>
      <c r="S212" s="1" t="s">
        <v>210</v>
      </c>
      <c r="T212" s="1"/>
      <c r="U212" s="1"/>
      <c r="V212" s="1" t="s">
        <v>13919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20119</v>
      </c>
      <c r="F213" s="1" t="s">
        <v>20952</v>
      </c>
      <c r="G213" s="1" t="s">
        <v>21746</v>
      </c>
      <c r="H213" s="1" t="s">
        <v>22535</v>
      </c>
      <c r="I213" s="1" t="s">
        <v>9915</v>
      </c>
      <c r="J213" s="1"/>
      <c r="K213" s="1" t="s">
        <v>23196</v>
      </c>
      <c r="L213" s="1" t="s">
        <v>211</v>
      </c>
      <c r="M213" s="1" t="s">
        <v>11603</v>
      </c>
      <c r="N213" s="1" t="s">
        <v>13064</v>
      </c>
      <c r="O213" s="1" t="s">
        <v>211</v>
      </c>
      <c r="P213" s="1" t="s">
        <v>23197</v>
      </c>
      <c r="Q213" s="1" t="s">
        <v>23263</v>
      </c>
      <c r="R213" s="1" t="s">
        <v>13909</v>
      </c>
      <c r="S213" s="1" t="s">
        <v>211</v>
      </c>
      <c r="T213" s="1"/>
      <c r="U213" s="1"/>
      <c r="V213" s="1" t="s">
        <v>13919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20120</v>
      </c>
      <c r="F214" s="1" t="s">
        <v>20953</v>
      </c>
      <c r="G214" s="1" t="s">
        <v>21747</v>
      </c>
      <c r="H214" s="1" t="s">
        <v>22536</v>
      </c>
      <c r="I214" s="1" t="s">
        <v>10017</v>
      </c>
      <c r="J214" s="1"/>
      <c r="K214" s="1" t="s">
        <v>23196</v>
      </c>
      <c r="L214" s="1" t="s">
        <v>212</v>
      </c>
      <c r="M214" s="1" t="s">
        <v>11604</v>
      </c>
      <c r="N214" s="1" t="s">
        <v>13064</v>
      </c>
      <c r="O214" s="1" t="s">
        <v>212</v>
      </c>
      <c r="P214" s="1" t="s">
        <v>23197</v>
      </c>
      <c r="Q214" s="1" t="s">
        <v>23264</v>
      </c>
      <c r="R214" s="1" t="s">
        <v>13909</v>
      </c>
      <c r="S214" s="1" t="s">
        <v>212</v>
      </c>
      <c r="T214" s="1"/>
      <c r="U214" s="1"/>
      <c r="V214" s="1" t="s">
        <v>13919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20121</v>
      </c>
      <c r="F215" s="1" t="s">
        <v>20954</v>
      </c>
      <c r="G215" s="1" t="s">
        <v>21748</v>
      </c>
      <c r="H215" s="1" t="s">
        <v>22537</v>
      </c>
      <c r="I215" s="1" t="s">
        <v>10018</v>
      </c>
      <c r="J215" s="1"/>
      <c r="K215" s="1" t="s">
        <v>23196</v>
      </c>
      <c r="L215" s="1" t="s">
        <v>213</v>
      </c>
      <c r="M215" s="1" t="s">
        <v>11605</v>
      </c>
      <c r="N215" s="1" t="s">
        <v>13064</v>
      </c>
      <c r="O215" s="1" t="s">
        <v>213</v>
      </c>
      <c r="P215" s="1" t="s">
        <v>23197</v>
      </c>
      <c r="Q215" s="1" t="s">
        <v>23265</v>
      </c>
      <c r="R215" s="1" t="s">
        <v>13909</v>
      </c>
      <c r="S215" s="1" t="s">
        <v>213</v>
      </c>
      <c r="T215" s="1"/>
      <c r="U215" s="1"/>
      <c r="V215" s="1" t="s">
        <v>13919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5266</v>
      </c>
      <c r="G216" s="1" t="s">
        <v>6861</v>
      </c>
      <c r="H216" s="1" t="s">
        <v>8440</v>
      </c>
      <c r="I216" s="1" t="s">
        <v>10019</v>
      </c>
      <c r="J216" s="1"/>
      <c r="K216" s="1" t="s">
        <v>23196</v>
      </c>
      <c r="L216" s="1" t="s">
        <v>214</v>
      </c>
      <c r="M216" s="1" t="s">
        <v>11606</v>
      </c>
      <c r="N216" s="1" t="s">
        <v>13064</v>
      </c>
      <c r="O216" s="1" t="s">
        <v>214</v>
      </c>
      <c r="P216" s="1" t="s">
        <v>23197</v>
      </c>
      <c r="Q216" s="1" t="s">
        <v>23266</v>
      </c>
      <c r="R216" s="1" t="s">
        <v>13909</v>
      </c>
      <c r="S216" s="1" t="s">
        <v>214</v>
      </c>
      <c r="T216" s="1"/>
      <c r="U216" s="1"/>
      <c r="V216" s="1" t="s">
        <v>13919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20122</v>
      </c>
      <c r="F217" s="1" t="s">
        <v>20955</v>
      </c>
      <c r="G217" s="1" t="s">
        <v>21749</v>
      </c>
      <c r="H217" s="1" t="s">
        <v>22538</v>
      </c>
      <c r="I217" s="1" t="s">
        <v>10020</v>
      </c>
      <c r="J217" s="1"/>
      <c r="K217" s="1" t="s">
        <v>23196</v>
      </c>
      <c r="L217" s="1" t="s">
        <v>215</v>
      </c>
      <c r="M217" s="1" t="s">
        <v>11607</v>
      </c>
      <c r="N217" s="1" t="s">
        <v>13064</v>
      </c>
      <c r="O217" s="1" t="s">
        <v>215</v>
      </c>
      <c r="P217" s="1" t="s">
        <v>23197</v>
      </c>
      <c r="Q217" s="1" t="s">
        <v>23267</v>
      </c>
      <c r="R217" s="1" t="s">
        <v>13909</v>
      </c>
      <c r="S217" s="1" t="s">
        <v>215</v>
      </c>
      <c r="T217" s="1"/>
      <c r="U217" s="1"/>
      <c r="V217" s="1" t="s">
        <v>13919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20123</v>
      </c>
      <c r="F218" s="1" t="s">
        <v>20956</v>
      </c>
      <c r="G218" s="1" t="s">
        <v>21750</v>
      </c>
      <c r="H218" s="1" t="s">
        <v>22539</v>
      </c>
      <c r="I218" s="1" t="s">
        <v>10021</v>
      </c>
      <c r="J218" s="1"/>
      <c r="K218" s="1" t="s">
        <v>23196</v>
      </c>
      <c r="L218" s="1" t="s">
        <v>216</v>
      </c>
      <c r="M218" s="1" t="s">
        <v>11608</v>
      </c>
      <c r="N218" s="1" t="s">
        <v>13064</v>
      </c>
      <c r="O218" s="1" t="s">
        <v>216</v>
      </c>
      <c r="P218" s="1" t="s">
        <v>23197</v>
      </c>
      <c r="Q218" s="1" t="s">
        <v>23268</v>
      </c>
      <c r="R218" s="1" t="s">
        <v>13909</v>
      </c>
      <c r="S218" s="1" t="s">
        <v>216</v>
      </c>
      <c r="T218" s="1"/>
      <c r="U218" s="1"/>
      <c r="V218" s="1" t="s">
        <v>13919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20124</v>
      </c>
      <c r="F219" s="1" t="s">
        <v>20957</v>
      </c>
      <c r="G219" s="1" t="s">
        <v>21751</v>
      </c>
      <c r="H219" s="1" t="s">
        <v>22531</v>
      </c>
      <c r="I219" s="1" t="s">
        <v>10022</v>
      </c>
      <c r="J219" s="1"/>
      <c r="K219" s="1" t="s">
        <v>23196</v>
      </c>
      <c r="L219" s="1" t="s">
        <v>217</v>
      </c>
      <c r="M219" s="1" t="s">
        <v>11609</v>
      </c>
      <c r="N219" s="1" t="s">
        <v>13064</v>
      </c>
      <c r="O219" s="1" t="s">
        <v>217</v>
      </c>
      <c r="P219" s="1" t="s">
        <v>23197</v>
      </c>
      <c r="Q219" s="1" t="s">
        <v>23258</v>
      </c>
      <c r="R219" s="1" t="s">
        <v>13909</v>
      </c>
      <c r="S219" s="1" t="s">
        <v>217</v>
      </c>
      <c r="T219" s="1"/>
      <c r="U219" s="1"/>
      <c r="V219" s="1" t="s">
        <v>13919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20125</v>
      </c>
      <c r="F220" s="1" t="s">
        <v>20125</v>
      </c>
      <c r="G220" s="1" t="s">
        <v>21752</v>
      </c>
      <c r="H220" s="1" t="s">
        <v>22540</v>
      </c>
      <c r="I220" s="1" t="s">
        <v>10023</v>
      </c>
      <c r="J220" s="1"/>
      <c r="K220" s="1" t="s">
        <v>23196</v>
      </c>
      <c r="L220" s="1" t="s">
        <v>218</v>
      </c>
      <c r="M220" s="1" t="s">
        <v>11610</v>
      </c>
      <c r="N220" s="1" t="s">
        <v>13064</v>
      </c>
      <c r="O220" s="1" t="s">
        <v>218</v>
      </c>
      <c r="P220" s="1" t="s">
        <v>23197</v>
      </c>
      <c r="Q220" s="1" t="s">
        <v>23269</v>
      </c>
      <c r="R220" s="1" t="s">
        <v>13909</v>
      </c>
      <c r="S220" s="1" t="s">
        <v>218</v>
      </c>
      <c r="T220" s="1"/>
      <c r="U220" s="1"/>
      <c r="V220" s="1" t="s">
        <v>13919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5270</v>
      </c>
      <c r="G221" s="1" t="s">
        <v>6866</v>
      </c>
      <c r="H221" s="1" t="s">
        <v>8444</v>
      </c>
      <c r="I221" s="1" t="s">
        <v>10024</v>
      </c>
      <c r="J221" s="1"/>
      <c r="K221" s="1" t="s">
        <v>23196</v>
      </c>
      <c r="L221" s="1" t="s">
        <v>219</v>
      </c>
      <c r="M221" s="1" t="s">
        <v>11611</v>
      </c>
      <c r="N221" s="1" t="s">
        <v>13064</v>
      </c>
      <c r="O221" s="1" t="s">
        <v>219</v>
      </c>
      <c r="P221" s="1" t="s">
        <v>23197</v>
      </c>
      <c r="Q221" s="1" t="s">
        <v>23270</v>
      </c>
      <c r="R221" s="1" t="s">
        <v>13909</v>
      </c>
      <c r="S221" s="1" t="s">
        <v>219</v>
      </c>
      <c r="T221" s="1"/>
      <c r="U221" s="1"/>
      <c r="V221" s="1" t="s">
        <v>13919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20106</v>
      </c>
      <c r="F222" s="1" t="s">
        <v>20958</v>
      </c>
      <c r="G222" s="1" t="s">
        <v>21753</v>
      </c>
      <c r="H222" s="1" t="s">
        <v>22523</v>
      </c>
      <c r="I222" s="1" t="s">
        <v>10025</v>
      </c>
      <c r="J222" s="1"/>
      <c r="K222" s="1" t="s">
        <v>23196</v>
      </c>
      <c r="L222" s="1" t="s">
        <v>220</v>
      </c>
      <c r="M222" s="1" t="s">
        <v>11612</v>
      </c>
      <c r="N222" s="1" t="s">
        <v>13064</v>
      </c>
      <c r="O222" s="1" t="s">
        <v>220</v>
      </c>
      <c r="P222" s="1" t="s">
        <v>23197</v>
      </c>
      <c r="Q222" s="1" t="s">
        <v>23245</v>
      </c>
      <c r="R222" s="1" t="s">
        <v>13909</v>
      </c>
      <c r="S222" s="1" t="s">
        <v>220</v>
      </c>
      <c r="T222" s="1"/>
      <c r="U222" s="1"/>
      <c r="V222" s="1" t="s">
        <v>13919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14117</v>
      </c>
      <c r="F223" s="1" t="s">
        <v>15197</v>
      </c>
      <c r="G223" s="1" t="s">
        <v>16236</v>
      </c>
      <c r="H223" s="1" t="s">
        <v>17263</v>
      </c>
      <c r="I223" s="1" t="s">
        <v>10026</v>
      </c>
      <c r="J223" s="1"/>
      <c r="K223" s="1" t="s">
        <v>23196</v>
      </c>
      <c r="L223" s="1" t="s">
        <v>221</v>
      </c>
      <c r="M223" s="1" t="s">
        <v>11613</v>
      </c>
      <c r="N223" s="1" t="s">
        <v>13064</v>
      </c>
      <c r="O223" s="1" t="s">
        <v>221</v>
      </c>
      <c r="P223" s="1" t="s">
        <v>23197</v>
      </c>
      <c r="Q223" s="1" t="s">
        <v>23271</v>
      </c>
      <c r="R223" s="1" t="s">
        <v>13909</v>
      </c>
      <c r="S223" s="1" t="s">
        <v>221</v>
      </c>
      <c r="T223" s="1"/>
      <c r="U223" s="1"/>
      <c r="V223" s="1" t="s">
        <v>13919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20126</v>
      </c>
      <c r="F224" s="1" t="s">
        <v>20959</v>
      </c>
      <c r="G224" s="1" t="s">
        <v>21754</v>
      </c>
      <c r="H224" s="1" t="s">
        <v>22541</v>
      </c>
      <c r="I224" s="1" t="s">
        <v>10027</v>
      </c>
      <c r="J224" s="1"/>
      <c r="K224" s="1" t="s">
        <v>23196</v>
      </c>
      <c r="L224" s="1" t="s">
        <v>222</v>
      </c>
      <c r="M224" s="1" t="s">
        <v>11614</v>
      </c>
      <c r="N224" s="1" t="s">
        <v>13064</v>
      </c>
      <c r="O224" s="1" t="s">
        <v>222</v>
      </c>
      <c r="P224" s="1" t="s">
        <v>23197</v>
      </c>
      <c r="Q224" s="1" t="s">
        <v>23272</v>
      </c>
      <c r="R224" s="1" t="s">
        <v>13909</v>
      </c>
      <c r="S224" s="1" t="s">
        <v>222</v>
      </c>
      <c r="T224" s="1"/>
      <c r="U224" s="1"/>
      <c r="V224" s="1" t="s">
        <v>13919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20127</v>
      </c>
      <c r="F225" s="1" t="s">
        <v>20960</v>
      </c>
      <c r="G225" s="1" t="s">
        <v>21755</v>
      </c>
      <c r="H225" s="1" t="s">
        <v>22542</v>
      </c>
      <c r="I225" s="1" t="s">
        <v>10028</v>
      </c>
      <c r="J225" s="1"/>
      <c r="K225" s="1" t="s">
        <v>23196</v>
      </c>
      <c r="L225" s="1" t="s">
        <v>223</v>
      </c>
      <c r="M225" s="1" t="s">
        <v>11615</v>
      </c>
      <c r="N225" s="1" t="s">
        <v>13064</v>
      </c>
      <c r="O225" s="1" t="s">
        <v>223</v>
      </c>
      <c r="P225" s="1" t="s">
        <v>23197</v>
      </c>
      <c r="Q225" s="1" t="s">
        <v>23273</v>
      </c>
      <c r="R225" s="1" t="s">
        <v>13909</v>
      </c>
      <c r="S225" s="1" t="s">
        <v>223</v>
      </c>
      <c r="T225" s="1"/>
      <c r="U225" s="1"/>
      <c r="V225" s="1" t="s">
        <v>13919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14120</v>
      </c>
      <c r="F226" s="1" t="s">
        <v>15200</v>
      </c>
      <c r="G226" s="1" t="s">
        <v>16239</v>
      </c>
      <c r="H226" s="1" t="s">
        <v>17266</v>
      </c>
      <c r="I226" s="1" t="s">
        <v>10029</v>
      </c>
      <c r="J226" s="1"/>
      <c r="K226" s="1" t="s">
        <v>23196</v>
      </c>
      <c r="L226" s="1" t="s">
        <v>224</v>
      </c>
      <c r="M226" s="1" t="s">
        <v>11616</v>
      </c>
      <c r="N226" s="1" t="s">
        <v>13064</v>
      </c>
      <c r="O226" s="1" t="s">
        <v>224</v>
      </c>
      <c r="P226" s="1" t="s">
        <v>23197</v>
      </c>
      <c r="Q226" s="1" t="s">
        <v>23274</v>
      </c>
      <c r="R226" s="1" t="s">
        <v>13909</v>
      </c>
      <c r="S226" s="1" t="s">
        <v>224</v>
      </c>
      <c r="T226" s="1"/>
      <c r="U226" s="1"/>
      <c r="V226" s="1" t="s">
        <v>13919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14121</v>
      </c>
      <c r="F227" s="1" t="s">
        <v>15201</v>
      </c>
      <c r="G227" s="1" t="s">
        <v>16240</v>
      </c>
      <c r="H227" s="1" t="s">
        <v>17267</v>
      </c>
      <c r="I227" s="1" t="s">
        <v>10030</v>
      </c>
      <c r="J227" s="1"/>
      <c r="K227" s="1" t="s">
        <v>23196</v>
      </c>
      <c r="L227" s="1" t="s">
        <v>225</v>
      </c>
      <c r="M227" s="1" t="s">
        <v>11617</v>
      </c>
      <c r="N227" s="1" t="s">
        <v>13064</v>
      </c>
      <c r="O227" s="1" t="s">
        <v>225</v>
      </c>
      <c r="P227" s="1" t="s">
        <v>23197</v>
      </c>
      <c r="Q227" s="1" t="s">
        <v>23275</v>
      </c>
      <c r="R227" s="1" t="s">
        <v>13909</v>
      </c>
      <c r="S227" s="1" t="s">
        <v>225</v>
      </c>
      <c r="T227" s="1"/>
      <c r="U227" s="1"/>
      <c r="V227" s="1" t="s">
        <v>13919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20117</v>
      </c>
      <c r="F228" s="1" t="s">
        <v>20961</v>
      </c>
      <c r="G228" s="1" t="s">
        <v>21756</v>
      </c>
      <c r="H228" s="1" t="s">
        <v>22533</v>
      </c>
      <c r="I228" s="1" t="s">
        <v>10031</v>
      </c>
      <c r="J228" s="1"/>
      <c r="K228" s="1" t="s">
        <v>23196</v>
      </c>
      <c r="L228" s="1" t="s">
        <v>226</v>
      </c>
      <c r="M228" s="1" t="s">
        <v>11618</v>
      </c>
      <c r="N228" s="1" t="s">
        <v>13064</v>
      </c>
      <c r="O228" s="1" t="s">
        <v>226</v>
      </c>
      <c r="P228" s="1" t="s">
        <v>23197</v>
      </c>
      <c r="Q228" s="1" t="s">
        <v>23261</v>
      </c>
      <c r="R228" s="1" t="s">
        <v>13909</v>
      </c>
      <c r="S228" s="1" t="s">
        <v>226</v>
      </c>
      <c r="T228" s="1"/>
      <c r="U228" s="1"/>
      <c r="V228" s="1" t="s">
        <v>13919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3612</v>
      </c>
      <c r="F229" s="1" t="s">
        <v>5278</v>
      </c>
      <c r="G229" s="1" t="s">
        <v>6874</v>
      </c>
      <c r="H229" s="1" t="s">
        <v>8450</v>
      </c>
      <c r="I229" s="1" t="s">
        <v>10032</v>
      </c>
      <c r="J229" s="1"/>
      <c r="K229" s="1" t="s">
        <v>23196</v>
      </c>
      <c r="L229" s="1" t="s">
        <v>227</v>
      </c>
      <c r="M229" s="1" t="s">
        <v>11619</v>
      </c>
      <c r="N229" s="1" t="s">
        <v>13064</v>
      </c>
      <c r="O229" s="1" t="s">
        <v>227</v>
      </c>
      <c r="P229" s="1" t="s">
        <v>23197</v>
      </c>
      <c r="Q229" s="1" t="s">
        <v>23276</v>
      </c>
      <c r="R229" s="1" t="s">
        <v>13909</v>
      </c>
      <c r="S229" s="1" t="s">
        <v>227</v>
      </c>
      <c r="T229" s="1"/>
      <c r="U229" s="1"/>
      <c r="V229" s="1" t="s">
        <v>13919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20128</v>
      </c>
      <c r="F230" s="1" t="s">
        <v>20962</v>
      </c>
      <c r="G230" s="1" t="s">
        <v>21757</v>
      </c>
      <c r="H230" s="1" t="s">
        <v>22543</v>
      </c>
      <c r="I230" s="1" t="s">
        <v>10033</v>
      </c>
      <c r="J230" s="1"/>
      <c r="K230" s="1" t="s">
        <v>23196</v>
      </c>
      <c r="L230" s="1" t="s">
        <v>228</v>
      </c>
      <c r="M230" s="1" t="s">
        <v>11620</v>
      </c>
      <c r="N230" s="1" t="s">
        <v>13064</v>
      </c>
      <c r="O230" s="1" t="s">
        <v>228</v>
      </c>
      <c r="P230" s="1" t="s">
        <v>23197</v>
      </c>
      <c r="Q230" s="1" t="s">
        <v>23277</v>
      </c>
      <c r="R230" s="1" t="s">
        <v>13909</v>
      </c>
      <c r="S230" s="1" t="s">
        <v>228</v>
      </c>
      <c r="T230" s="1"/>
      <c r="U230" s="1"/>
      <c r="V230" s="1" t="s">
        <v>13919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14123</v>
      </c>
      <c r="F231" s="1" t="s">
        <v>15204</v>
      </c>
      <c r="G231" s="1" t="s">
        <v>16243</v>
      </c>
      <c r="H231" s="1" t="s">
        <v>17269</v>
      </c>
      <c r="I231" s="1" t="s">
        <v>10034</v>
      </c>
      <c r="J231" s="1"/>
      <c r="K231" s="1" t="s">
        <v>23196</v>
      </c>
      <c r="L231" s="1" t="s">
        <v>229</v>
      </c>
      <c r="M231" s="1" t="s">
        <v>11621</v>
      </c>
      <c r="N231" s="1" t="s">
        <v>13064</v>
      </c>
      <c r="O231" s="1" t="s">
        <v>229</v>
      </c>
      <c r="P231" s="1" t="s">
        <v>23197</v>
      </c>
      <c r="Q231" s="1" t="s">
        <v>23278</v>
      </c>
      <c r="R231" s="1" t="s">
        <v>13909</v>
      </c>
      <c r="S231" s="1" t="s">
        <v>229</v>
      </c>
      <c r="T231" s="1"/>
      <c r="U231" s="1"/>
      <c r="V231" s="1" t="s">
        <v>13919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20129</v>
      </c>
      <c r="F232" s="1" t="s">
        <v>20963</v>
      </c>
      <c r="G232" s="1" t="s">
        <v>21758</v>
      </c>
      <c r="H232" s="1" t="s">
        <v>22544</v>
      </c>
      <c r="I232" s="1" t="s">
        <v>10035</v>
      </c>
      <c r="J232" s="1"/>
      <c r="K232" s="1" t="s">
        <v>23196</v>
      </c>
      <c r="L232" s="1" t="s">
        <v>230</v>
      </c>
      <c r="M232" s="1" t="s">
        <v>11622</v>
      </c>
      <c r="N232" s="1" t="s">
        <v>13064</v>
      </c>
      <c r="O232" s="1" t="s">
        <v>230</v>
      </c>
      <c r="P232" s="1" t="s">
        <v>23197</v>
      </c>
      <c r="Q232" s="1" t="s">
        <v>23279</v>
      </c>
      <c r="R232" s="1" t="s">
        <v>13909</v>
      </c>
      <c r="S232" s="1" t="s">
        <v>230</v>
      </c>
      <c r="T232" s="1"/>
      <c r="U232" s="1"/>
      <c r="V232" s="1" t="s">
        <v>13919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3616</v>
      </c>
      <c r="F233" s="1" t="s">
        <v>5282</v>
      </c>
      <c r="G233" s="1" t="s">
        <v>6878</v>
      </c>
      <c r="H233" s="1" t="s">
        <v>8454</v>
      </c>
      <c r="I233" s="1" t="s">
        <v>10036</v>
      </c>
      <c r="J233" s="1"/>
      <c r="K233" s="1" t="s">
        <v>23196</v>
      </c>
      <c r="L233" s="1" t="s">
        <v>231</v>
      </c>
      <c r="M233" s="1" t="s">
        <v>11623</v>
      </c>
      <c r="N233" s="1" t="s">
        <v>13064</v>
      </c>
      <c r="O233" s="1" t="s">
        <v>231</v>
      </c>
      <c r="P233" s="1" t="s">
        <v>23197</v>
      </c>
      <c r="Q233" s="1" t="s">
        <v>23280</v>
      </c>
      <c r="R233" s="1" t="s">
        <v>13909</v>
      </c>
      <c r="S233" s="1" t="s">
        <v>231</v>
      </c>
      <c r="T233" s="1"/>
      <c r="U233" s="1"/>
      <c r="V233" s="1" t="s">
        <v>13919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20130</v>
      </c>
      <c r="F234" s="1" t="s">
        <v>20964</v>
      </c>
      <c r="G234" s="1" t="s">
        <v>21759</v>
      </c>
      <c r="H234" s="1" t="s">
        <v>22545</v>
      </c>
      <c r="I234" s="1" t="s">
        <v>10037</v>
      </c>
      <c r="J234" s="1"/>
      <c r="K234" s="1" t="s">
        <v>23196</v>
      </c>
      <c r="L234" s="1" t="s">
        <v>232</v>
      </c>
      <c r="M234" s="1" t="s">
        <v>11624</v>
      </c>
      <c r="N234" s="1" t="s">
        <v>13064</v>
      </c>
      <c r="O234" s="1" t="s">
        <v>232</v>
      </c>
      <c r="P234" s="1" t="s">
        <v>23197</v>
      </c>
      <c r="Q234" s="1" t="s">
        <v>23281</v>
      </c>
      <c r="R234" s="1" t="s">
        <v>13909</v>
      </c>
      <c r="S234" s="1" t="s">
        <v>232</v>
      </c>
      <c r="T234" s="1"/>
      <c r="U234" s="1"/>
      <c r="V234" s="1" t="s">
        <v>13919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20131</v>
      </c>
      <c r="F235" s="1" t="s">
        <v>20131</v>
      </c>
      <c r="G235" s="1" t="s">
        <v>21760</v>
      </c>
      <c r="H235" s="1" t="s">
        <v>22546</v>
      </c>
      <c r="I235" s="1" t="s">
        <v>10038</v>
      </c>
      <c r="J235" s="1"/>
      <c r="K235" s="1" t="s">
        <v>23196</v>
      </c>
      <c r="L235" s="1" t="s">
        <v>233</v>
      </c>
      <c r="M235" s="1" t="s">
        <v>11625</v>
      </c>
      <c r="N235" s="1" t="s">
        <v>13064</v>
      </c>
      <c r="O235" s="1" t="s">
        <v>233</v>
      </c>
      <c r="P235" s="1" t="s">
        <v>23197</v>
      </c>
      <c r="Q235" s="1" t="s">
        <v>23282</v>
      </c>
      <c r="R235" s="1" t="s">
        <v>13909</v>
      </c>
      <c r="S235" s="1" t="s">
        <v>233</v>
      </c>
      <c r="T235" s="1"/>
      <c r="U235" s="1"/>
      <c r="V235" s="1" t="s">
        <v>13919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20132</v>
      </c>
      <c r="F236" s="1" t="s">
        <v>20965</v>
      </c>
      <c r="G236" s="1" t="s">
        <v>21761</v>
      </c>
      <c r="H236" s="1" t="s">
        <v>22547</v>
      </c>
      <c r="I236" s="1" t="s">
        <v>10039</v>
      </c>
      <c r="J236" s="1"/>
      <c r="K236" s="1" t="s">
        <v>23196</v>
      </c>
      <c r="L236" s="1" t="s">
        <v>234</v>
      </c>
      <c r="M236" s="1" t="s">
        <v>11626</v>
      </c>
      <c r="N236" s="1" t="s">
        <v>13064</v>
      </c>
      <c r="O236" s="1" t="s">
        <v>234</v>
      </c>
      <c r="P236" s="1" t="s">
        <v>23197</v>
      </c>
      <c r="Q236" s="1" t="s">
        <v>23283</v>
      </c>
      <c r="R236" s="1" t="s">
        <v>13909</v>
      </c>
      <c r="S236" s="1" t="s">
        <v>234</v>
      </c>
      <c r="T236" s="1"/>
      <c r="U236" s="1"/>
      <c r="V236" s="1" t="s">
        <v>13919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20133</v>
      </c>
      <c r="F237" s="1" t="s">
        <v>20966</v>
      </c>
      <c r="G237" s="1" t="s">
        <v>21762</v>
      </c>
      <c r="H237" s="1" t="s">
        <v>22548</v>
      </c>
      <c r="I237" s="1" t="s">
        <v>10040</v>
      </c>
      <c r="J237" s="1"/>
      <c r="K237" s="1" t="s">
        <v>23196</v>
      </c>
      <c r="L237" s="1" t="s">
        <v>235</v>
      </c>
      <c r="M237" s="1" t="s">
        <v>11627</v>
      </c>
      <c r="N237" s="1" t="s">
        <v>13064</v>
      </c>
      <c r="O237" s="1" t="s">
        <v>235</v>
      </c>
      <c r="P237" s="1" t="s">
        <v>23197</v>
      </c>
      <c r="Q237" s="1" t="s">
        <v>23284</v>
      </c>
      <c r="R237" s="1" t="s">
        <v>13909</v>
      </c>
      <c r="S237" s="1" t="s">
        <v>235</v>
      </c>
      <c r="T237" s="1"/>
      <c r="U237" s="1"/>
      <c r="V237" s="1" t="s">
        <v>13919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3621</v>
      </c>
      <c r="F238" s="1" t="s">
        <v>5286</v>
      </c>
      <c r="G238" s="1" t="s">
        <v>6883</v>
      </c>
      <c r="H238" s="1" t="s">
        <v>8459</v>
      </c>
      <c r="I238" s="1" t="s">
        <v>10041</v>
      </c>
      <c r="J238" s="1"/>
      <c r="K238" s="1" t="s">
        <v>23196</v>
      </c>
      <c r="L238" s="1" t="s">
        <v>236</v>
      </c>
      <c r="M238" s="1" t="s">
        <v>11628</v>
      </c>
      <c r="N238" s="1" t="s">
        <v>13064</v>
      </c>
      <c r="O238" s="1" t="s">
        <v>236</v>
      </c>
      <c r="P238" s="1" t="s">
        <v>23197</v>
      </c>
      <c r="Q238" s="1" t="s">
        <v>23285</v>
      </c>
      <c r="R238" s="1" t="s">
        <v>13909</v>
      </c>
      <c r="S238" s="1" t="s">
        <v>236</v>
      </c>
      <c r="T238" s="1"/>
      <c r="U238" s="1"/>
      <c r="V238" s="1" t="s">
        <v>13919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20134</v>
      </c>
      <c r="F239" s="1" t="s">
        <v>20967</v>
      </c>
      <c r="G239" s="1" t="s">
        <v>21763</v>
      </c>
      <c r="H239" s="1" t="s">
        <v>22549</v>
      </c>
      <c r="I239" s="1" t="s">
        <v>10042</v>
      </c>
      <c r="J239" s="1"/>
      <c r="K239" s="1" t="s">
        <v>23196</v>
      </c>
      <c r="L239" s="1" t="s">
        <v>237</v>
      </c>
      <c r="M239" s="1" t="s">
        <v>11629</v>
      </c>
      <c r="N239" s="1" t="s">
        <v>13064</v>
      </c>
      <c r="O239" s="1" t="s">
        <v>237</v>
      </c>
      <c r="P239" s="1" t="s">
        <v>23197</v>
      </c>
      <c r="Q239" s="1" t="s">
        <v>23286</v>
      </c>
      <c r="R239" s="1" t="s">
        <v>13909</v>
      </c>
      <c r="S239" s="1" t="s">
        <v>237</v>
      </c>
      <c r="T239" s="1"/>
      <c r="U239" s="1"/>
      <c r="V239" s="1" t="s">
        <v>13919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3623</v>
      </c>
      <c r="F240" s="1" t="s">
        <v>5288</v>
      </c>
      <c r="G240" s="1" t="s">
        <v>6885</v>
      </c>
      <c r="H240" s="1" t="s">
        <v>8461</v>
      </c>
      <c r="I240" s="1" t="s">
        <v>10043</v>
      </c>
      <c r="J240" s="1"/>
      <c r="K240" s="1" t="s">
        <v>23196</v>
      </c>
      <c r="L240" s="1" t="s">
        <v>238</v>
      </c>
      <c r="M240" s="1" t="s">
        <v>11630</v>
      </c>
      <c r="N240" s="1" t="s">
        <v>13064</v>
      </c>
      <c r="O240" s="1" t="s">
        <v>238</v>
      </c>
      <c r="P240" s="1" t="s">
        <v>23197</v>
      </c>
      <c r="Q240" s="1" t="s">
        <v>23287</v>
      </c>
      <c r="R240" s="1" t="s">
        <v>13909</v>
      </c>
      <c r="S240" s="1" t="s">
        <v>238</v>
      </c>
      <c r="T240" s="1"/>
      <c r="U240" s="1"/>
      <c r="V240" s="1" t="s">
        <v>13919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20135</v>
      </c>
      <c r="F241" s="1" t="s">
        <v>20968</v>
      </c>
      <c r="G241" s="1" t="s">
        <v>21764</v>
      </c>
      <c r="H241" s="1" t="s">
        <v>22550</v>
      </c>
      <c r="I241" s="1" t="s">
        <v>10044</v>
      </c>
      <c r="J241" s="1"/>
      <c r="K241" s="1" t="s">
        <v>23196</v>
      </c>
      <c r="L241" s="1" t="s">
        <v>239</v>
      </c>
      <c r="M241" s="1" t="s">
        <v>11631</v>
      </c>
      <c r="N241" s="1" t="s">
        <v>13064</v>
      </c>
      <c r="O241" s="1" t="s">
        <v>239</v>
      </c>
      <c r="P241" s="1" t="s">
        <v>23197</v>
      </c>
      <c r="Q241" s="1" t="s">
        <v>23288</v>
      </c>
      <c r="R241" s="1" t="s">
        <v>13909</v>
      </c>
      <c r="S241" s="1" t="s">
        <v>239</v>
      </c>
      <c r="T241" s="1"/>
      <c r="U241" s="1"/>
      <c r="V241" s="1" t="s">
        <v>13919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3625</v>
      </c>
      <c r="F242" s="1" t="s">
        <v>5290</v>
      </c>
      <c r="G242" s="1" t="s">
        <v>6887</v>
      </c>
      <c r="H242" s="1" t="s">
        <v>8463</v>
      </c>
      <c r="I242" s="1" t="s">
        <v>10045</v>
      </c>
      <c r="J242" s="1"/>
      <c r="K242" s="1" t="s">
        <v>23196</v>
      </c>
      <c r="L242" s="1" t="s">
        <v>240</v>
      </c>
      <c r="M242" s="1" t="s">
        <v>11632</v>
      </c>
      <c r="N242" s="1" t="s">
        <v>13064</v>
      </c>
      <c r="O242" s="1" t="s">
        <v>240</v>
      </c>
      <c r="P242" s="1" t="s">
        <v>23197</v>
      </c>
      <c r="Q242" s="1" t="s">
        <v>23289</v>
      </c>
      <c r="R242" s="1" t="s">
        <v>13909</v>
      </c>
      <c r="S242" s="1" t="s">
        <v>240</v>
      </c>
      <c r="T242" s="1"/>
      <c r="U242" s="1"/>
      <c r="V242" s="1" t="s">
        <v>13919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20136</v>
      </c>
      <c r="F243" s="1" t="s">
        <v>20969</v>
      </c>
      <c r="G243" s="1" t="s">
        <v>21765</v>
      </c>
      <c r="H243" s="1" t="s">
        <v>22551</v>
      </c>
      <c r="I243" s="1" t="s">
        <v>10046</v>
      </c>
      <c r="J243" s="1"/>
      <c r="K243" s="1" t="s">
        <v>23196</v>
      </c>
      <c r="L243" s="1" t="s">
        <v>241</v>
      </c>
      <c r="M243" s="1" t="s">
        <v>11633</v>
      </c>
      <c r="N243" s="1" t="s">
        <v>13064</v>
      </c>
      <c r="O243" s="1" t="s">
        <v>241</v>
      </c>
      <c r="P243" s="1" t="s">
        <v>23197</v>
      </c>
      <c r="Q243" s="1" t="s">
        <v>23290</v>
      </c>
      <c r="R243" s="1" t="s">
        <v>13909</v>
      </c>
      <c r="S243" s="1" t="s">
        <v>241</v>
      </c>
      <c r="T243" s="1"/>
      <c r="U243" s="1"/>
      <c r="V243" s="1" t="s">
        <v>13919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20137</v>
      </c>
      <c r="F244" s="1" t="s">
        <v>20970</v>
      </c>
      <c r="G244" s="1" t="s">
        <v>21766</v>
      </c>
      <c r="H244" s="1" t="s">
        <v>22552</v>
      </c>
      <c r="I244" s="1" t="s">
        <v>10047</v>
      </c>
      <c r="J244" s="1"/>
      <c r="K244" s="1" t="s">
        <v>23196</v>
      </c>
      <c r="L244" s="1" t="s">
        <v>242</v>
      </c>
      <c r="M244" s="1" t="s">
        <v>11634</v>
      </c>
      <c r="N244" s="1" t="s">
        <v>13064</v>
      </c>
      <c r="O244" s="1" t="s">
        <v>242</v>
      </c>
      <c r="P244" s="1" t="s">
        <v>23197</v>
      </c>
      <c r="Q244" s="1" t="s">
        <v>23291</v>
      </c>
      <c r="R244" s="1" t="s">
        <v>13909</v>
      </c>
      <c r="S244" s="1" t="s">
        <v>242</v>
      </c>
      <c r="T244" s="1"/>
      <c r="U244" s="1"/>
      <c r="V244" s="1" t="s">
        <v>13919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20138</v>
      </c>
      <c r="F245" s="1" t="s">
        <v>20971</v>
      </c>
      <c r="G245" s="1" t="s">
        <v>21767</v>
      </c>
      <c r="H245" s="1" t="s">
        <v>22550</v>
      </c>
      <c r="I245" s="1" t="s">
        <v>10048</v>
      </c>
      <c r="J245" s="1"/>
      <c r="K245" s="1" t="s">
        <v>23196</v>
      </c>
      <c r="L245" s="1" t="s">
        <v>243</v>
      </c>
      <c r="M245" s="1" t="s">
        <v>11635</v>
      </c>
      <c r="N245" s="1" t="s">
        <v>13064</v>
      </c>
      <c r="O245" s="1" t="s">
        <v>243</v>
      </c>
      <c r="P245" s="1" t="s">
        <v>23197</v>
      </c>
      <c r="Q245" s="1" t="s">
        <v>23288</v>
      </c>
      <c r="R245" s="1" t="s">
        <v>13909</v>
      </c>
      <c r="S245" s="1" t="s">
        <v>243</v>
      </c>
      <c r="T245" s="1"/>
      <c r="U245" s="1"/>
      <c r="V245" s="1" t="s">
        <v>13919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3629</v>
      </c>
      <c r="F246" s="1" t="s">
        <v>3629</v>
      </c>
      <c r="G246" s="1" t="s">
        <v>6891</v>
      </c>
      <c r="H246" s="1" t="s">
        <v>6891</v>
      </c>
      <c r="I246" s="1" t="s">
        <v>10049</v>
      </c>
      <c r="J246" s="1"/>
      <c r="K246" s="1" t="s">
        <v>23196</v>
      </c>
      <c r="L246" s="1" t="s">
        <v>244</v>
      </c>
      <c r="M246" s="1" t="s">
        <v>11636</v>
      </c>
      <c r="N246" s="1" t="s">
        <v>13064</v>
      </c>
      <c r="O246" s="1" t="s">
        <v>244</v>
      </c>
      <c r="P246" s="1" t="s">
        <v>23197</v>
      </c>
      <c r="Q246" s="1" t="s">
        <v>23292</v>
      </c>
      <c r="R246" s="1" t="s">
        <v>13909</v>
      </c>
      <c r="S246" s="1" t="s">
        <v>244</v>
      </c>
      <c r="T246" s="1"/>
      <c r="U246" s="1"/>
      <c r="V246" s="1" t="s">
        <v>13919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20139</v>
      </c>
      <c r="F247" s="1" t="s">
        <v>20972</v>
      </c>
      <c r="G247" s="1" t="s">
        <v>21768</v>
      </c>
      <c r="H247" s="1" t="s">
        <v>22553</v>
      </c>
      <c r="I247" s="1" t="s">
        <v>10050</v>
      </c>
      <c r="J247" s="1"/>
      <c r="K247" s="1" t="s">
        <v>23196</v>
      </c>
      <c r="L247" s="1" t="s">
        <v>245</v>
      </c>
      <c r="M247" s="1" t="s">
        <v>11637</v>
      </c>
      <c r="N247" s="1" t="s">
        <v>13064</v>
      </c>
      <c r="O247" s="1" t="s">
        <v>245</v>
      </c>
      <c r="P247" s="1" t="s">
        <v>23197</v>
      </c>
      <c r="Q247" s="1" t="s">
        <v>23293</v>
      </c>
      <c r="R247" s="1" t="s">
        <v>13909</v>
      </c>
      <c r="S247" s="1" t="s">
        <v>245</v>
      </c>
      <c r="T247" s="1"/>
      <c r="U247" s="1"/>
      <c r="V247" s="1" t="s">
        <v>13919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20140</v>
      </c>
      <c r="F248" s="1" t="s">
        <v>20973</v>
      </c>
      <c r="G248" s="1" t="s">
        <v>21769</v>
      </c>
      <c r="H248" s="1" t="s">
        <v>22554</v>
      </c>
      <c r="I248" s="1" t="s">
        <v>10051</v>
      </c>
      <c r="J248" s="1"/>
      <c r="K248" s="1" t="s">
        <v>23196</v>
      </c>
      <c r="L248" s="1" t="s">
        <v>246</v>
      </c>
      <c r="M248" s="1" t="s">
        <v>11638</v>
      </c>
      <c r="N248" s="1" t="s">
        <v>13064</v>
      </c>
      <c r="O248" s="1" t="s">
        <v>246</v>
      </c>
      <c r="P248" s="1" t="s">
        <v>23197</v>
      </c>
      <c r="Q248" s="1" t="s">
        <v>23294</v>
      </c>
      <c r="R248" s="1" t="s">
        <v>13909</v>
      </c>
      <c r="S248" s="1" t="s">
        <v>246</v>
      </c>
      <c r="T248" s="1"/>
      <c r="U248" s="1"/>
      <c r="V248" s="1" t="s">
        <v>13919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14140</v>
      </c>
      <c r="F249" s="1" t="s">
        <v>15219</v>
      </c>
      <c r="G249" s="1" t="s">
        <v>16260</v>
      </c>
      <c r="H249" s="1" t="s">
        <v>17284</v>
      </c>
      <c r="I249" s="1" t="s">
        <v>10052</v>
      </c>
      <c r="J249" s="1"/>
      <c r="K249" s="1" t="s">
        <v>23196</v>
      </c>
      <c r="L249" s="1" t="s">
        <v>247</v>
      </c>
      <c r="M249" s="1" t="s">
        <v>11639</v>
      </c>
      <c r="N249" s="1" t="s">
        <v>13064</v>
      </c>
      <c r="O249" s="1" t="s">
        <v>247</v>
      </c>
      <c r="P249" s="1" t="s">
        <v>23197</v>
      </c>
      <c r="Q249" s="1" t="s">
        <v>23295</v>
      </c>
      <c r="R249" s="1" t="s">
        <v>13909</v>
      </c>
      <c r="S249" s="1" t="s">
        <v>247</v>
      </c>
      <c r="T249" s="1"/>
      <c r="U249" s="1"/>
      <c r="V249" s="1" t="s">
        <v>13919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20141</v>
      </c>
      <c r="F250" s="1" t="s">
        <v>20974</v>
      </c>
      <c r="G250" s="1" t="s">
        <v>21770</v>
      </c>
      <c r="H250" s="1" t="s">
        <v>20141</v>
      </c>
      <c r="I250" s="1" t="s">
        <v>10053</v>
      </c>
      <c r="J250" s="1"/>
      <c r="K250" s="1" t="s">
        <v>23196</v>
      </c>
      <c r="L250" s="1" t="s">
        <v>248</v>
      </c>
      <c r="M250" s="1" t="s">
        <v>11640</v>
      </c>
      <c r="N250" s="1" t="s">
        <v>13064</v>
      </c>
      <c r="O250" s="1" t="s">
        <v>248</v>
      </c>
      <c r="P250" s="1" t="s">
        <v>23197</v>
      </c>
      <c r="Q250" s="1" t="s">
        <v>23296</v>
      </c>
      <c r="R250" s="1" t="s">
        <v>13909</v>
      </c>
      <c r="S250" s="1" t="s">
        <v>248</v>
      </c>
      <c r="T250" s="1"/>
      <c r="U250" s="1"/>
      <c r="V250" s="1" t="s">
        <v>13919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20142</v>
      </c>
      <c r="F251" s="1" t="s">
        <v>20975</v>
      </c>
      <c r="G251" s="1" t="s">
        <v>21771</v>
      </c>
      <c r="H251" s="1" t="s">
        <v>20975</v>
      </c>
      <c r="I251" s="1" t="s">
        <v>10054</v>
      </c>
      <c r="J251" s="1"/>
      <c r="K251" s="1" t="s">
        <v>23196</v>
      </c>
      <c r="L251" s="1" t="s">
        <v>249</v>
      </c>
      <c r="M251" s="1" t="s">
        <v>11641</v>
      </c>
      <c r="N251" s="1" t="s">
        <v>13064</v>
      </c>
      <c r="O251" s="1" t="s">
        <v>249</v>
      </c>
      <c r="P251" s="1" t="s">
        <v>23197</v>
      </c>
      <c r="Q251" s="1" t="s">
        <v>23297</v>
      </c>
      <c r="R251" s="1" t="s">
        <v>13909</v>
      </c>
      <c r="S251" s="1" t="s">
        <v>249</v>
      </c>
      <c r="T251" s="1"/>
      <c r="U251" s="1"/>
      <c r="V251" s="1" t="s">
        <v>13919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20143</v>
      </c>
      <c r="F252" s="1" t="s">
        <v>20143</v>
      </c>
      <c r="G252" s="1" t="s">
        <v>21772</v>
      </c>
      <c r="H252" s="1" t="s">
        <v>22555</v>
      </c>
      <c r="I252" s="1" t="s">
        <v>10055</v>
      </c>
      <c r="J252" s="1"/>
      <c r="K252" s="1" t="s">
        <v>23196</v>
      </c>
      <c r="L252" s="1" t="s">
        <v>250</v>
      </c>
      <c r="M252" s="1" t="s">
        <v>11642</v>
      </c>
      <c r="N252" s="1" t="s">
        <v>13064</v>
      </c>
      <c r="O252" s="1" t="s">
        <v>250</v>
      </c>
      <c r="P252" s="1" t="s">
        <v>23197</v>
      </c>
      <c r="Q252" s="1" t="s">
        <v>23298</v>
      </c>
      <c r="R252" s="1" t="s">
        <v>13909</v>
      </c>
      <c r="S252" s="1" t="s">
        <v>250</v>
      </c>
      <c r="T252" s="1"/>
      <c r="U252" s="1"/>
      <c r="V252" s="1" t="s">
        <v>13919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3636</v>
      </c>
      <c r="F253" s="1" t="s">
        <v>5299</v>
      </c>
      <c r="G253" s="1" t="s">
        <v>6898</v>
      </c>
      <c r="H253" s="1" t="s">
        <v>8470</v>
      </c>
      <c r="I253" s="1" t="s">
        <v>10056</v>
      </c>
      <c r="J253" s="1"/>
      <c r="K253" s="1" t="s">
        <v>23196</v>
      </c>
      <c r="L253" s="1" t="s">
        <v>251</v>
      </c>
      <c r="M253" s="1" t="s">
        <v>11643</v>
      </c>
      <c r="N253" s="1" t="s">
        <v>13064</v>
      </c>
      <c r="O253" s="1" t="s">
        <v>251</v>
      </c>
      <c r="P253" s="1" t="s">
        <v>23197</v>
      </c>
      <c r="Q253" s="1" t="s">
        <v>23299</v>
      </c>
      <c r="R253" s="1" t="s">
        <v>13909</v>
      </c>
      <c r="S253" s="1" t="s">
        <v>251</v>
      </c>
      <c r="T253" s="1"/>
      <c r="U253" s="1"/>
      <c r="V253" s="1" t="s">
        <v>13919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20144</v>
      </c>
      <c r="F254" s="1" t="s">
        <v>20976</v>
      </c>
      <c r="G254" s="1" t="s">
        <v>21773</v>
      </c>
      <c r="H254" s="1" t="s">
        <v>22556</v>
      </c>
      <c r="I254" s="1" t="s">
        <v>10057</v>
      </c>
      <c r="J254" s="1"/>
      <c r="K254" s="1" t="s">
        <v>23196</v>
      </c>
      <c r="L254" s="1" t="s">
        <v>252</v>
      </c>
      <c r="M254" s="1" t="s">
        <v>11644</v>
      </c>
      <c r="N254" s="1" t="s">
        <v>13064</v>
      </c>
      <c r="O254" s="1" t="s">
        <v>252</v>
      </c>
      <c r="P254" s="1" t="s">
        <v>23197</v>
      </c>
      <c r="Q254" s="1" t="s">
        <v>23300</v>
      </c>
      <c r="R254" s="1" t="s">
        <v>13909</v>
      </c>
      <c r="S254" s="1" t="s">
        <v>252</v>
      </c>
      <c r="T254" s="1"/>
      <c r="U254" s="1"/>
      <c r="V254" s="1" t="s">
        <v>13919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20145</v>
      </c>
      <c r="F255" s="1" t="s">
        <v>20977</v>
      </c>
      <c r="G255" s="1" t="s">
        <v>21774</v>
      </c>
      <c r="H255" s="1" t="s">
        <v>22557</v>
      </c>
      <c r="I255" s="1" t="s">
        <v>10058</v>
      </c>
      <c r="J255" s="1"/>
      <c r="K255" s="1" t="s">
        <v>23196</v>
      </c>
      <c r="L255" s="1" t="s">
        <v>253</v>
      </c>
      <c r="M255" s="1" t="s">
        <v>11645</v>
      </c>
      <c r="N255" s="1" t="s">
        <v>13064</v>
      </c>
      <c r="O255" s="1" t="s">
        <v>253</v>
      </c>
      <c r="P255" s="1" t="s">
        <v>23197</v>
      </c>
      <c r="Q255" s="1" t="s">
        <v>23301</v>
      </c>
      <c r="R255" s="1" t="s">
        <v>13909</v>
      </c>
      <c r="S255" s="1" t="s">
        <v>253</v>
      </c>
      <c r="T255" s="1"/>
      <c r="U255" s="1"/>
      <c r="V255" s="1" t="s">
        <v>13919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20146</v>
      </c>
      <c r="F256" s="1" t="s">
        <v>20978</v>
      </c>
      <c r="G256" s="1" t="s">
        <v>21775</v>
      </c>
      <c r="H256" s="1" t="s">
        <v>22558</v>
      </c>
      <c r="I256" s="1" t="s">
        <v>10059</v>
      </c>
      <c r="J256" s="1"/>
      <c r="K256" s="1" t="s">
        <v>23196</v>
      </c>
      <c r="L256" s="1" t="s">
        <v>254</v>
      </c>
      <c r="M256" s="1" t="s">
        <v>11646</v>
      </c>
      <c r="N256" s="1" t="s">
        <v>13064</v>
      </c>
      <c r="O256" s="1" t="s">
        <v>254</v>
      </c>
      <c r="P256" s="1" t="s">
        <v>23197</v>
      </c>
      <c r="Q256" s="1" t="s">
        <v>23302</v>
      </c>
      <c r="R256" s="1" t="s">
        <v>13909</v>
      </c>
      <c r="S256" s="1" t="s">
        <v>254</v>
      </c>
      <c r="T256" s="1"/>
      <c r="U256" s="1"/>
      <c r="V256" s="1" t="s">
        <v>13919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20147</v>
      </c>
      <c r="F257" s="1" t="s">
        <v>20979</v>
      </c>
      <c r="G257" s="1" t="s">
        <v>21776</v>
      </c>
      <c r="H257" s="1" t="s">
        <v>22559</v>
      </c>
      <c r="I257" s="1" t="s">
        <v>10060</v>
      </c>
      <c r="J257" s="1"/>
      <c r="K257" s="1" t="s">
        <v>23196</v>
      </c>
      <c r="L257" s="1" t="s">
        <v>255</v>
      </c>
      <c r="M257" s="1" t="s">
        <v>11647</v>
      </c>
      <c r="N257" s="1" t="s">
        <v>13064</v>
      </c>
      <c r="O257" s="1" t="s">
        <v>255</v>
      </c>
      <c r="P257" s="1" t="s">
        <v>23197</v>
      </c>
      <c r="Q257" s="1" t="s">
        <v>23303</v>
      </c>
      <c r="R257" s="1" t="s">
        <v>13909</v>
      </c>
      <c r="S257" s="1" t="s">
        <v>255</v>
      </c>
      <c r="T257" s="1"/>
      <c r="U257" s="1"/>
      <c r="V257" s="1" t="s">
        <v>13919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3641</v>
      </c>
      <c r="F258" s="1" t="s">
        <v>5304</v>
      </c>
      <c r="G258" s="1" t="s">
        <v>6903</v>
      </c>
      <c r="H258" s="1" t="s">
        <v>8475</v>
      </c>
      <c r="I258" s="1" t="s">
        <v>10061</v>
      </c>
      <c r="J258" s="1"/>
      <c r="K258" s="1" t="s">
        <v>23196</v>
      </c>
      <c r="L258" s="1" t="s">
        <v>256</v>
      </c>
      <c r="M258" s="1" t="s">
        <v>11648</v>
      </c>
      <c r="N258" s="1" t="s">
        <v>13064</v>
      </c>
      <c r="O258" s="1" t="s">
        <v>256</v>
      </c>
      <c r="P258" s="1" t="s">
        <v>23197</v>
      </c>
      <c r="Q258" s="1" t="s">
        <v>23304</v>
      </c>
      <c r="R258" s="1" t="s">
        <v>13909</v>
      </c>
      <c r="S258" s="1" t="s">
        <v>256</v>
      </c>
      <c r="T258" s="1"/>
      <c r="U258" s="1"/>
      <c r="V258" s="1" t="s">
        <v>13919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20148</v>
      </c>
      <c r="F259" s="1" t="s">
        <v>20980</v>
      </c>
      <c r="G259" s="1" t="s">
        <v>21777</v>
      </c>
      <c r="H259" s="1" t="s">
        <v>22560</v>
      </c>
      <c r="I259" s="1" t="s">
        <v>10062</v>
      </c>
      <c r="J259" s="1"/>
      <c r="K259" s="1" t="s">
        <v>23196</v>
      </c>
      <c r="L259" s="1" t="s">
        <v>257</v>
      </c>
      <c r="M259" s="1" t="s">
        <v>11649</v>
      </c>
      <c r="N259" s="1" t="s">
        <v>13064</v>
      </c>
      <c r="O259" s="1" t="s">
        <v>257</v>
      </c>
      <c r="P259" s="1" t="s">
        <v>23197</v>
      </c>
      <c r="Q259" s="1" t="s">
        <v>23305</v>
      </c>
      <c r="R259" s="1" t="s">
        <v>13909</v>
      </c>
      <c r="S259" s="1" t="s">
        <v>257</v>
      </c>
      <c r="T259" s="1"/>
      <c r="U259" s="1"/>
      <c r="V259" s="1" t="s">
        <v>13919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20149</v>
      </c>
      <c r="F260" s="1" t="s">
        <v>20981</v>
      </c>
      <c r="G260" s="1" t="s">
        <v>21778</v>
      </c>
      <c r="H260" s="1" t="s">
        <v>22561</v>
      </c>
      <c r="I260" s="1" t="s">
        <v>10063</v>
      </c>
      <c r="J260" s="1"/>
      <c r="K260" s="1" t="s">
        <v>23196</v>
      </c>
      <c r="L260" s="1" t="s">
        <v>258</v>
      </c>
      <c r="M260" s="1" t="s">
        <v>11650</v>
      </c>
      <c r="N260" s="1" t="s">
        <v>13064</v>
      </c>
      <c r="O260" s="1" t="s">
        <v>258</v>
      </c>
      <c r="P260" s="1" t="s">
        <v>23197</v>
      </c>
      <c r="Q260" s="1" t="s">
        <v>23306</v>
      </c>
      <c r="R260" s="1" t="s">
        <v>13909</v>
      </c>
      <c r="S260" s="1" t="s">
        <v>258</v>
      </c>
      <c r="T260" s="1"/>
      <c r="U260" s="1"/>
      <c r="V260" s="1" t="s">
        <v>13919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20150</v>
      </c>
      <c r="F261" s="1" t="s">
        <v>20150</v>
      </c>
      <c r="G261" s="1" t="s">
        <v>21779</v>
      </c>
      <c r="H261" s="1" t="s">
        <v>22562</v>
      </c>
      <c r="I261" s="1" t="s">
        <v>10064</v>
      </c>
      <c r="J261" s="1"/>
      <c r="K261" s="1" t="s">
        <v>23196</v>
      </c>
      <c r="L261" s="1" t="s">
        <v>259</v>
      </c>
      <c r="M261" s="1" t="s">
        <v>11651</v>
      </c>
      <c r="N261" s="1" t="s">
        <v>13064</v>
      </c>
      <c r="O261" s="1" t="s">
        <v>259</v>
      </c>
      <c r="P261" s="1" t="s">
        <v>23197</v>
      </c>
      <c r="Q261" s="1" t="s">
        <v>23307</v>
      </c>
      <c r="R261" s="1" t="s">
        <v>13909</v>
      </c>
      <c r="S261" s="1" t="s">
        <v>259</v>
      </c>
      <c r="T261" s="1"/>
      <c r="U261" s="1"/>
      <c r="V261" s="1" t="s">
        <v>13919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20151</v>
      </c>
      <c r="F262" s="1" t="s">
        <v>20982</v>
      </c>
      <c r="G262" s="1" t="s">
        <v>21780</v>
      </c>
      <c r="H262" s="1" t="s">
        <v>22563</v>
      </c>
      <c r="I262" s="1" t="s">
        <v>10065</v>
      </c>
      <c r="J262" s="1"/>
      <c r="K262" s="1" t="s">
        <v>23196</v>
      </c>
      <c r="L262" s="1" t="s">
        <v>260</v>
      </c>
      <c r="M262" s="1" t="s">
        <v>11652</v>
      </c>
      <c r="N262" s="1" t="s">
        <v>13064</v>
      </c>
      <c r="O262" s="1" t="s">
        <v>260</v>
      </c>
      <c r="P262" s="1" t="s">
        <v>23197</v>
      </c>
      <c r="Q262" s="1" t="s">
        <v>23308</v>
      </c>
      <c r="R262" s="1" t="s">
        <v>13909</v>
      </c>
      <c r="S262" s="1" t="s">
        <v>260</v>
      </c>
      <c r="T262" s="1"/>
      <c r="U262" s="1"/>
      <c r="V262" s="1" t="s">
        <v>13919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20152</v>
      </c>
      <c r="F263" s="1" t="s">
        <v>20983</v>
      </c>
      <c r="G263" s="1" t="s">
        <v>21781</v>
      </c>
      <c r="H263" s="1" t="s">
        <v>22564</v>
      </c>
      <c r="I263" s="1" t="s">
        <v>10066</v>
      </c>
      <c r="J263" s="1"/>
      <c r="K263" s="1" t="s">
        <v>23196</v>
      </c>
      <c r="L263" s="1" t="s">
        <v>261</v>
      </c>
      <c r="M263" s="1" t="s">
        <v>11653</v>
      </c>
      <c r="N263" s="1" t="s">
        <v>13064</v>
      </c>
      <c r="O263" s="1" t="s">
        <v>261</v>
      </c>
      <c r="P263" s="1" t="s">
        <v>23197</v>
      </c>
      <c r="Q263" s="1" t="s">
        <v>23309</v>
      </c>
      <c r="R263" s="1" t="s">
        <v>13909</v>
      </c>
      <c r="S263" s="1" t="s">
        <v>261</v>
      </c>
      <c r="T263" s="1"/>
      <c r="U263" s="1"/>
      <c r="V263" s="1" t="s">
        <v>13919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20153</v>
      </c>
      <c r="F264" s="1" t="s">
        <v>20984</v>
      </c>
      <c r="G264" s="1" t="s">
        <v>21782</v>
      </c>
      <c r="H264" s="1" t="s">
        <v>22565</v>
      </c>
      <c r="I264" s="1" t="s">
        <v>10067</v>
      </c>
      <c r="J264" s="1"/>
      <c r="K264" s="1" t="s">
        <v>23196</v>
      </c>
      <c r="L264" s="1" t="s">
        <v>262</v>
      </c>
      <c r="M264" s="1" t="s">
        <v>11654</v>
      </c>
      <c r="N264" s="1" t="s">
        <v>13064</v>
      </c>
      <c r="O264" s="1" t="s">
        <v>262</v>
      </c>
      <c r="P264" s="1" t="s">
        <v>23197</v>
      </c>
      <c r="Q264" s="1" t="s">
        <v>23310</v>
      </c>
      <c r="R264" s="1" t="s">
        <v>13909</v>
      </c>
      <c r="S264" s="1" t="s">
        <v>262</v>
      </c>
      <c r="T264" s="1"/>
      <c r="U264" s="1"/>
      <c r="V264" s="1" t="s">
        <v>13919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14154</v>
      </c>
      <c r="F265" s="1" t="s">
        <v>15231</v>
      </c>
      <c r="G265" s="1" t="s">
        <v>16274</v>
      </c>
      <c r="H265" s="1" t="s">
        <v>17298</v>
      </c>
      <c r="I265" s="1" t="s">
        <v>10068</v>
      </c>
      <c r="J265" s="1"/>
      <c r="K265" s="1" t="s">
        <v>23196</v>
      </c>
      <c r="L265" s="1" t="s">
        <v>263</v>
      </c>
      <c r="M265" s="1" t="s">
        <v>11655</v>
      </c>
      <c r="N265" s="1" t="s">
        <v>13064</v>
      </c>
      <c r="O265" s="1" t="s">
        <v>263</v>
      </c>
      <c r="P265" s="1" t="s">
        <v>23197</v>
      </c>
      <c r="Q265" s="1" t="s">
        <v>23311</v>
      </c>
      <c r="R265" s="1" t="s">
        <v>13909</v>
      </c>
      <c r="S265" s="1" t="s">
        <v>263</v>
      </c>
      <c r="T265" s="1"/>
      <c r="U265" s="1"/>
      <c r="V265" s="1" t="s">
        <v>13919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20154</v>
      </c>
      <c r="F266" s="1" t="s">
        <v>20985</v>
      </c>
      <c r="G266" s="1" t="s">
        <v>21783</v>
      </c>
      <c r="H266" s="1" t="s">
        <v>22566</v>
      </c>
      <c r="I266" s="1" t="s">
        <v>10069</v>
      </c>
      <c r="J266" s="1"/>
      <c r="K266" s="1" t="s">
        <v>23196</v>
      </c>
      <c r="L266" s="1" t="s">
        <v>264</v>
      </c>
      <c r="M266" s="1" t="s">
        <v>11656</v>
      </c>
      <c r="N266" s="1" t="s">
        <v>13064</v>
      </c>
      <c r="O266" s="1" t="s">
        <v>264</v>
      </c>
      <c r="P266" s="1" t="s">
        <v>23197</v>
      </c>
      <c r="Q266" s="1" t="s">
        <v>23312</v>
      </c>
      <c r="R266" s="1" t="s">
        <v>13909</v>
      </c>
      <c r="S266" s="1" t="s">
        <v>264</v>
      </c>
      <c r="T266" s="1"/>
      <c r="U266" s="1"/>
      <c r="V266" s="1" t="s">
        <v>13919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20155</v>
      </c>
      <c r="F267" s="1" t="s">
        <v>20986</v>
      </c>
      <c r="G267" s="1" t="s">
        <v>21784</v>
      </c>
      <c r="H267" s="1" t="s">
        <v>22567</v>
      </c>
      <c r="I267" s="1" t="s">
        <v>10070</v>
      </c>
      <c r="J267" s="1"/>
      <c r="K267" s="1" t="s">
        <v>23196</v>
      </c>
      <c r="L267" s="1" t="s">
        <v>265</v>
      </c>
      <c r="M267" s="1" t="s">
        <v>11657</v>
      </c>
      <c r="N267" s="1" t="s">
        <v>13064</v>
      </c>
      <c r="O267" s="1" t="s">
        <v>265</v>
      </c>
      <c r="P267" s="1" t="s">
        <v>23197</v>
      </c>
      <c r="Q267" s="1" t="s">
        <v>23313</v>
      </c>
      <c r="R267" s="1" t="s">
        <v>13909</v>
      </c>
      <c r="S267" s="1" t="s">
        <v>265</v>
      </c>
      <c r="T267" s="1"/>
      <c r="U267" s="1"/>
      <c r="V267" s="1" t="s">
        <v>13919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14157</v>
      </c>
      <c r="F268" s="1" t="s">
        <v>15234</v>
      </c>
      <c r="G268" s="1" t="s">
        <v>16277</v>
      </c>
      <c r="H268" s="1" t="s">
        <v>17301</v>
      </c>
      <c r="I268" s="1" t="s">
        <v>10071</v>
      </c>
      <c r="J268" s="1"/>
      <c r="K268" s="1" t="s">
        <v>23196</v>
      </c>
      <c r="L268" s="1" t="s">
        <v>266</v>
      </c>
      <c r="M268" s="1" t="s">
        <v>11658</v>
      </c>
      <c r="N268" s="1" t="s">
        <v>13064</v>
      </c>
      <c r="O268" s="1" t="s">
        <v>266</v>
      </c>
      <c r="P268" s="1" t="s">
        <v>23197</v>
      </c>
      <c r="Q268" s="1" t="s">
        <v>23314</v>
      </c>
      <c r="R268" s="1" t="s">
        <v>13909</v>
      </c>
      <c r="S268" s="1" t="s">
        <v>266</v>
      </c>
      <c r="T268" s="1"/>
      <c r="U268" s="1"/>
      <c r="V268" s="1" t="s">
        <v>13919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20156</v>
      </c>
      <c r="F269" s="1" t="s">
        <v>20987</v>
      </c>
      <c r="G269" s="1" t="s">
        <v>21785</v>
      </c>
      <c r="H269" s="1" t="s">
        <v>22568</v>
      </c>
      <c r="I269" s="1" t="s">
        <v>10072</v>
      </c>
      <c r="J269" s="1"/>
      <c r="K269" s="1" t="s">
        <v>23196</v>
      </c>
      <c r="L269" s="1" t="s">
        <v>267</v>
      </c>
      <c r="M269" s="1" t="s">
        <v>11659</v>
      </c>
      <c r="N269" s="1" t="s">
        <v>13064</v>
      </c>
      <c r="O269" s="1" t="s">
        <v>267</v>
      </c>
      <c r="P269" s="1" t="s">
        <v>23197</v>
      </c>
      <c r="Q269" s="1" t="s">
        <v>23315</v>
      </c>
      <c r="R269" s="1" t="s">
        <v>13909</v>
      </c>
      <c r="S269" s="1" t="s">
        <v>267</v>
      </c>
      <c r="T269" s="1"/>
      <c r="U269" s="1"/>
      <c r="V269" s="1" t="s">
        <v>13919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20157</v>
      </c>
      <c r="F270" s="1" t="s">
        <v>20988</v>
      </c>
      <c r="G270" s="1" t="s">
        <v>21786</v>
      </c>
      <c r="H270" s="1" t="s">
        <v>22569</v>
      </c>
      <c r="I270" s="1" t="s">
        <v>10073</v>
      </c>
      <c r="J270" s="1"/>
      <c r="K270" s="1" t="s">
        <v>23196</v>
      </c>
      <c r="L270" s="1" t="s">
        <v>268</v>
      </c>
      <c r="M270" s="1" t="s">
        <v>11660</v>
      </c>
      <c r="N270" s="1" t="s">
        <v>13064</v>
      </c>
      <c r="O270" s="1" t="s">
        <v>268</v>
      </c>
      <c r="P270" s="1" t="s">
        <v>23197</v>
      </c>
      <c r="Q270" s="1" t="s">
        <v>23316</v>
      </c>
      <c r="R270" s="1" t="s">
        <v>13909</v>
      </c>
      <c r="S270" s="1" t="s">
        <v>268</v>
      </c>
      <c r="T270" s="1"/>
      <c r="U270" s="1"/>
      <c r="V270" s="1" t="s">
        <v>13919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20158</v>
      </c>
      <c r="F271" s="1" t="s">
        <v>20989</v>
      </c>
      <c r="G271" s="1" t="s">
        <v>21787</v>
      </c>
      <c r="H271" s="1" t="s">
        <v>22570</v>
      </c>
      <c r="I271" s="1" t="s">
        <v>10074</v>
      </c>
      <c r="J271" s="1"/>
      <c r="K271" s="1" t="s">
        <v>23196</v>
      </c>
      <c r="L271" s="1" t="s">
        <v>269</v>
      </c>
      <c r="M271" s="1" t="s">
        <v>11661</v>
      </c>
      <c r="N271" s="1" t="s">
        <v>13064</v>
      </c>
      <c r="O271" s="1" t="s">
        <v>269</v>
      </c>
      <c r="P271" s="1" t="s">
        <v>23197</v>
      </c>
      <c r="Q271" s="1" t="s">
        <v>23317</v>
      </c>
      <c r="R271" s="1" t="s">
        <v>13909</v>
      </c>
      <c r="S271" s="1" t="s">
        <v>269</v>
      </c>
      <c r="T271" s="1"/>
      <c r="U271" s="1"/>
      <c r="V271" s="1" t="s">
        <v>13919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20159</v>
      </c>
      <c r="F272" s="1" t="s">
        <v>20990</v>
      </c>
      <c r="G272" s="1" t="s">
        <v>21788</v>
      </c>
      <c r="H272" s="1" t="s">
        <v>22571</v>
      </c>
      <c r="I272" s="1" t="s">
        <v>10075</v>
      </c>
      <c r="J272" s="1"/>
      <c r="K272" s="1" t="s">
        <v>23196</v>
      </c>
      <c r="L272" s="1" t="s">
        <v>270</v>
      </c>
      <c r="M272" s="1" t="s">
        <v>11662</v>
      </c>
      <c r="N272" s="1" t="s">
        <v>13064</v>
      </c>
      <c r="O272" s="1" t="s">
        <v>270</v>
      </c>
      <c r="P272" s="1" t="s">
        <v>23197</v>
      </c>
      <c r="Q272" s="1" t="s">
        <v>23318</v>
      </c>
      <c r="R272" s="1" t="s">
        <v>13909</v>
      </c>
      <c r="S272" s="1" t="s">
        <v>270</v>
      </c>
      <c r="T272" s="1"/>
      <c r="U272" s="1"/>
      <c r="V272" s="1" t="s">
        <v>13919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20160</v>
      </c>
      <c r="F273" s="1" t="s">
        <v>20991</v>
      </c>
      <c r="G273" s="1" t="s">
        <v>21789</v>
      </c>
      <c r="H273" s="1" t="s">
        <v>22572</v>
      </c>
      <c r="I273" s="1" t="s">
        <v>10076</v>
      </c>
      <c r="J273" s="1"/>
      <c r="K273" s="1" t="s">
        <v>23196</v>
      </c>
      <c r="L273" s="1" t="s">
        <v>271</v>
      </c>
      <c r="M273" s="1" t="s">
        <v>11663</v>
      </c>
      <c r="N273" s="1" t="s">
        <v>13064</v>
      </c>
      <c r="O273" s="1" t="s">
        <v>271</v>
      </c>
      <c r="P273" s="1" t="s">
        <v>23197</v>
      </c>
      <c r="Q273" s="1" t="s">
        <v>23319</v>
      </c>
      <c r="R273" s="1" t="s">
        <v>13909</v>
      </c>
      <c r="S273" s="1" t="s">
        <v>271</v>
      </c>
      <c r="T273" s="1"/>
      <c r="U273" s="1"/>
      <c r="V273" s="1" t="s">
        <v>13919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14162</v>
      </c>
      <c r="F274" s="1" t="s">
        <v>15239</v>
      </c>
      <c r="G274" s="1" t="s">
        <v>16282</v>
      </c>
      <c r="H274" s="1" t="s">
        <v>17306</v>
      </c>
      <c r="I274" s="1" t="s">
        <v>10077</v>
      </c>
      <c r="J274" s="1"/>
      <c r="K274" s="1" t="s">
        <v>23196</v>
      </c>
      <c r="L274" s="1" t="s">
        <v>272</v>
      </c>
      <c r="M274" s="1" t="s">
        <v>11664</v>
      </c>
      <c r="N274" s="1" t="s">
        <v>13064</v>
      </c>
      <c r="O274" s="1" t="s">
        <v>272</v>
      </c>
      <c r="P274" s="1" t="s">
        <v>23197</v>
      </c>
      <c r="Q274" s="1" t="s">
        <v>23320</v>
      </c>
      <c r="R274" s="1" t="s">
        <v>13909</v>
      </c>
      <c r="S274" s="1" t="s">
        <v>272</v>
      </c>
      <c r="T274" s="1"/>
      <c r="U274" s="1"/>
      <c r="V274" s="1" t="s">
        <v>13919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20161</v>
      </c>
      <c r="F275" s="1" t="s">
        <v>20992</v>
      </c>
      <c r="G275" s="1" t="s">
        <v>21790</v>
      </c>
      <c r="H275" s="1" t="s">
        <v>22573</v>
      </c>
      <c r="I275" s="1" t="s">
        <v>10078</v>
      </c>
      <c r="J275" s="1"/>
      <c r="K275" s="1" t="s">
        <v>23196</v>
      </c>
      <c r="L275" s="1" t="s">
        <v>273</v>
      </c>
      <c r="M275" s="1" t="s">
        <v>11665</v>
      </c>
      <c r="N275" s="1" t="s">
        <v>13064</v>
      </c>
      <c r="O275" s="1" t="s">
        <v>273</v>
      </c>
      <c r="P275" s="1" t="s">
        <v>23197</v>
      </c>
      <c r="Q275" s="1" t="s">
        <v>23321</v>
      </c>
      <c r="R275" s="1" t="s">
        <v>13909</v>
      </c>
      <c r="S275" s="1" t="s">
        <v>273</v>
      </c>
      <c r="T275" s="1"/>
      <c r="U275" s="1"/>
      <c r="V275" s="1" t="s">
        <v>13919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3659</v>
      </c>
      <c r="F276" s="1" t="s">
        <v>5321</v>
      </c>
      <c r="G276" s="1" t="s">
        <v>6921</v>
      </c>
      <c r="H276" s="1" t="s">
        <v>5321</v>
      </c>
      <c r="I276" s="1" t="s">
        <v>10079</v>
      </c>
      <c r="J276" s="1"/>
      <c r="K276" s="1" t="s">
        <v>23196</v>
      </c>
      <c r="L276" s="1" t="s">
        <v>274</v>
      </c>
      <c r="M276" s="1" t="s">
        <v>11666</v>
      </c>
      <c r="N276" s="1" t="s">
        <v>13064</v>
      </c>
      <c r="O276" s="1" t="s">
        <v>274</v>
      </c>
      <c r="P276" s="1" t="s">
        <v>23197</v>
      </c>
      <c r="Q276" s="1" t="s">
        <v>23322</v>
      </c>
      <c r="R276" s="1" t="s">
        <v>13909</v>
      </c>
      <c r="S276" s="1" t="s">
        <v>274</v>
      </c>
      <c r="T276" s="1"/>
      <c r="U276" s="1"/>
      <c r="V276" s="1" t="s">
        <v>13919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20162</v>
      </c>
      <c r="F277" s="1" t="s">
        <v>20993</v>
      </c>
      <c r="G277" s="1" t="s">
        <v>21791</v>
      </c>
      <c r="H277" s="1" t="s">
        <v>22574</v>
      </c>
      <c r="I277" s="1" t="s">
        <v>10080</v>
      </c>
      <c r="J277" s="1"/>
      <c r="K277" s="1" t="s">
        <v>23196</v>
      </c>
      <c r="L277" s="1" t="s">
        <v>275</v>
      </c>
      <c r="M277" s="1" t="s">
        <v>11667</v>
      </c>
      <c r="N277" s="1" t="s">
        <v>13064</v>
      </c>
      <c r="O277" s="1" t="s">
        <v>275</v>
      </c>
      <c r="P277" s="1" t="s">
        <v>23197</v>
      </c>
      <c r="Q277" s="1" t="s">
        <v>23323</v>
      </c>
      <c r="R277" s="1" t="s">
        <v>13909</v>
      </c>
      <c r="S277" s="1" t="s">
        <v>275</v>
      </c>
      <c r="T277" s="1"/>
      <c r="U277" s="1"/>
      <c r="V277" s="1" t="s">
        <v>13919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14166</v>
      </c>
      <c r="F278" s="1" t="s">
        <v>15243</v>
      </c>
      <c r="G278" s="1" t="s">
        <v>16286</v>
      </c>
      <c r="H278" s="1" t="s">
        <v>17309</v>
      </c>
      <c r="I278" s="1" t="s">
        <v>10081</v>
      </c>
      <c r="J278" s="1"/>
      <c r="K278" s="1" t="s">
        <v>23196</v>
      </c>
      <c r="L278" s="1" t="s">
        <v>276</v>
      </c>
      <c r="M278" s="1" t="s">
        <v>11668</v>
      </c>
      <c r="N278" s="1" t="s">
        <v>13064</v>
      </c>
      <c r="O278" s="1" t="s">
        <v>276</v>
      </c>
      <c r="P278" s="1" t="s">
        <v>23197</v>
      </c>
      <c r="Q278" s="1" t="s">
        <v>23324</v>
      </c>
      <c r="R278" s="1" t="s">
        <v>13909</v>
      </c>
      <c r="S278" s="1" t="s">
        <v>276</v>
      </c>
      <c r="T278" s="1"/>
      <c r="U278" s="1"/>
      <c r="V278" s="1" t="s">
        <v>13919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20163</v>
      </c>
      <c r="F279" s="1" t="s">
        <v>20994</v>
      </c>
      <c r="G279" s="1" t="s">
        <v>21792</v>
      </c>
      <c r="H279" s="1" t="s">
        <v>22575</v>
      </c>
      <c r="I279" s="1" t="s">
        <v>10082</v>
      </c>
      <c r="J279" s="1"/>
      <c r="K279" s="1" t="s">
        <v>23196</v>
      </c>
      <c r="L279" s="1" t="s">
        <v>277</v>
      </c>
      <c r="M279" s="1" t="s">
        <v>11669</v>
      </c>
      <c r="N279" s="1" t="s">
        <v>13064</v>
      </c>
      <c r="O279" s="1" t="s">
        <v>277</v>
      </c>
      <c r="P279" s="1" t="s">
        <v>23197</v>
      </c>
      <c r="Q279" s="1" t="s">
        <v>23325</v>
      </c>
      <c r="R279" s="1" t="s">
        <v>13909</v>
      </c>
      <c r="S279" s="1" t="s">
        <v>277</v>
      </c>
      <c r="T279" s="1"/>
      <c r="U279" s="1"/>
      <c r="V279" s="1" t="s">
        <v>13919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20164</v>
      </c>
      <c r="F280" s="1" t="s">
        <v>20995</v>
      </c>
      <c r="G280" s="1" t="s">
        <v>20164</v>
      </c>
      <c r="H280" s="1" t="s">
        <v>22576</v>
      </c>
      <c r="I280" s="1" t="s">
        <v>10083</v>
      </c>
      <c r="J280" s="1"/>
      <c r="K280" s="1" t="s">
        <v>23196</v>
      </c>
      <c r="L280" s="1" t="s">
        <v>278</v>
      </c>
      <c r="M280" s="1" t="s">
        <v>11670</v>
      </c>
      <c r="N280" s="1" t="s">
        <v>13064</v>
      </c>
      <c r="O280" s="1" t="s">
        <v>278</v>
      </c>
      <c r="P280" s="1" t="s">
        <v>23197</v>
      </c>
      <c r="Q280" s="1" t="s">
        <v>23326</v>
      </c>
      <c r="R280" s="1" t="s">
        <v>13909</v>
      </c>
      <c r="S280" s="1" t="s">
        <v>278</v>
      </c>
      <c r="T280" s="1"/>
      <c r="U280" s="1"/>
      <c r="V280" s="1" t="s">
        <v>13919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20165</v>
      </c>
      <c r="F281" s="1" t="s">
        <v>20996</v>
      </c>
      <c r="G281" s="1" t="s">
        <v>21793</v>
      </c>
      <c r="H281" s="1" t="s">
        <v>22577</v>
      </c>
      <c r="I281" s="1" t="s">
        <v>10084</v>
      </c>
      <c r="J281" s="1"/>
      <c r="K281" s="1" t="s">
        <v>23196</v>
      </c>
      <c r="L281" s="1" t="s">
        <v>279</v>
      </c>
      <c r="M281" s="1" t="s">
        <v>11671</v>
      </c>
      <c r="N281" s="1" t="s">
        <v>13064</v>
      </c>
      <c r="O281" s="1" t="s">
        <v>279</v>
      </c>
      <c r="P281" s="1" t="s">
        <v>23197</v>
      </c>
      <c r="Q281" s="1" t="s">
        <v>23327</v>
      </c>
      <c r="R281" s="1" t="s">
        <v>13909</v>
      </c>
      <c r="S281" s="1" t="s">
        <v>279</v>
      </c>
      <c r="T281" s="1"/>
      <c r="U281" s="1"/>
      <c r="V281" s="1" t="s">
        <v>13919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20166</v>
      </c>
      <c r="F282" s="1" t="s">
        <v>20997</v>
      </c>
      <c r="G282" s="1" t="s">
        <v>21794</v>
      </c>
      <c r="H282" s="1" t="s">
        <v>22578</v>
      </c>
      <c r="I282" s="1" t="s">
        <v>10085</v>
      </c>
      <c r="J282" s="1"/>
      <c r="K282" s="1" t="s">
        <v>23196</v>
      </c>
      <c r="L282" s="1" t="s">
        <v>280</v>
      </c>
      <c r="M282" s="1" t="s">
        <v>11672</v>
      </c>
      <c r="N282" s="1" t="s">
        <v>13064</v>
      </c>
      <c r="O282" s="1" t="s">
        <v>280</v>
      </c>
      <c r="P282" s="1" t="s">
        <v>23197</v>
      </c>
      <c r="Q282" s="1" t="s">
        <v>23328</v>
      </c>
      <c r="R282" s="1" t="s">
        <v>13909</v>
      </c>
      <c r="S282" s="1" t="s">
        <v>280</v>
      </c>
      <c r="T282" s="1"/>
      <c r="U282" s="1"/>
      <c r="V282" s="1" t="s">
        <v>13919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20167</v>
      </c>
      <c r="F283" s="1" t="s">
        <v>20998</v>
      </c>
      <c r="G283" s="1" t="s">
        <v>21795</v>
      </c>
      <c r="H283" s="1" t="s">
        <v>22579</v>
      </c>
      <c r="I283" s="1" t="s">
        <v>10086</v>
      </c>
      <c r="J283" s="1"/>
      <c r="K283" s="1" t="s">
        <v>23196</v>
      </c>
      <c r="L283" s="1" t="s">
        <v>281</v>
      </c>
      <c r="M283" s="1" t="s">
        <v>11673</v>
      </c>
      <c r="N283" s="1" t="s">
        <v>13064</v>
      </c>
      <c r="O283" s="1" t="s">
        <v>281</v>
      </c>
      <c r="P283" s="1" t="s">
        <v>23197</v>
      </c>
      <c r="Q283" s="1" t="s">
        <v>23329</v>
      </c>
      <c r="R283" s="1" t="s">
        <v>13909</v>
      </c>
      <c r="S283" s="1" t="s">
        <v>281</v>
      </c>
      <c r="T283" s="1"/>
      <c r="U283" s="1"/>
      <c r="V283" s="1" t="s">
        <v>13919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20168</v>
      </c>
      <c r="F284" s="1" t="s">
        <v>20999</v>
      </c>
      <c r="G284" s="1" t="s">
        <v>21796</v>
      </c>
      <c r="H284" s="1" t="s">
        <v>22580</v>
      </c>
      <c r="I284" s="1" t="s">
        <v>10087</v>
      </c>
      <c r="J284" s="1"/>
      <c r="K284" s="1" t="s">
        <v>23196</v>
      </c>
      <c r="L284" s="1" t="s">
        <v>282</v>
      </c>
      <c r="M284" s="1" t="s">
        <v>11674</v>
      </c>
      <c r="N284" s="1" t="s">
        <v>13064</v>
      </c>
      <c r="O284" s="1" t="s">
        <v>282</v>
      </c>
      <c r="P284" s="1" t="s">
        <v>23197</v>
      </c>
      <c r="Q284" s="1" t="s">
        <v>23330</v>
      </c>
      <c r="R284" s="1" t="s">
        <v>13909</v>
      </c>
      <c r="S284" s="1" t="s">
        <v>282</v>
      </c>
      <c r="T284" s="1"/>
      <c r="U284" s="1"/>
      <c r="V284" s="1" t="s">
        <v>13919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20169</v>
      </c>
      <c r="F285" s="1" t="s">
        <v>21000</v>
      </c>
      <c r="G285" s="1" t="s">
        <v>20169</v>
      </c>
      <c r="H285" s="1" t="s">
        <v>22581</v>
      </c>
      <c r="I285" s="1" t="s">
        <v>10088</v>
      </c>
      <c r="J285" s="1"/>
      <c r="K285" s="1" t="s">
        <v>23196</v>
      </c>
      <c r="L285" s="1" t="s">
        <v>283</v>
      </c>
      <c r="M285" s="1" t="s">
        <v>11675</v>
      </c>
      <c r="N285" s="1" t="s">
        <v>13064</v>
      </c>
      <c r="O285" s="1" t="s">
        <v>283</v>
      </c>
      <c r="P285" s="1" t="s">
        <v>23197</v>
      </c>
      <c r="Q285" s="1" t="s">
        <v>23331</v>
      </c>
      <c r="R285" s="1" t="s">
        <v>13909</v>
      </c>
      <c r="S285" s="1" t="s">
        <v>283</v>
      </c>
      <c r="T285" s="1"/>
      <c r="U285" s="1"/>
      <c r="V285" s="1" t="s">
        <v>13919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20170</v>
      </c>
      <c r="F286" s="1" t="s">
        <v>21001</v>
      </c>
      <c r="G286" s="1" t="s">
        <v>21797</v>
      </c>
      <c r="H286" s="1" t="s">
        <v>22582</v>
      </c>
      <c r="I286" s="1" t="s">
        <v>10089</v>
      </c>
      <c r="J286" s="1"/>
      <c r="K286" s="1" t="s">
        <v>23196</v>
      </c>
      <c r="L286" s="1" t="s">
        <v>284</v>
      </c>
      <c r="M286" s="1" t="s">
        <v>11676</v>
      </c>
      <c r="N286" s="1" t="s">
        <v>13064</v>
      </c>
      <c r="O286" s="1" t="s">
        <v>284</v>
      </c>
      <c r="P286" s="1" t="s">
        <v>23197</v>
      </c>
      <c r="Q286" s="1" t="s">
        <v>23332</v>
      </c>
      <c r="R286" s="1" t="s">
        <v>13909</v>
      </c>
      <c r="S286" s="1" t="s">
        <v>284</v>
      </c>
      <c r="T286" s="1"/>
      <c r="U286" s="1"/>
      <c r="V286" s="1" t="s">
        <v>13919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14173</v>
      </c>
      <c r="F287" s="1" t="s">
        <v>15250</v>
      </c>
      <c r="G287" s="1" t="s">
        <v>16291</v>
      </c>
      <c r="H287" s="1" t="s">
        <v>17309</v>
      </c>
      <c r="I287" s="1" t="s">
        <v>10090</v>
      </c>
      <c r="J287" s="1"/>
      <c r="K287" s="1" t="s">
        <v>23196</v>
      </c>
      <c r="L287" s="1" t="s">
        <v>285</v>
      </c>
      <c r="M287" s="1" t="s">
        <v>11677</v>
      </c>
      <c r="N287" s="1" t="s">
        <v>13064</v>
      </c>
      <c r="O287" s="1" t="s">
        <v>285</v>
      </c>
      <c r="P287" s="1" t="s">
        <v>23197</v>
      </c>
      <c r="Q287" s="1" t="s">
        <v>23324</v>
      </c>
      <c r="R287" s="1" t="s">
        <v>13909</v>
      </c>
      <c r="S287" s="1" t="s">
        <v>285</v>
      </c>
      <c r="T287" s="1"/>
      <c r="U287" s="1"/>
      <c r="V287" s="1" t="s">
        <v>13919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20171</v>
      </c>
      <c r="F288" s="1" t="s">
        <v>20171</v>
      </c>
      <c r="G288" s="1" t="s">
        <v>21798</v>
      </c>
      <c r="H288" s="1" t="s">
        <v>22583</v>
      </c>
      <c r="I288" s="1" t="s">
        <v>10091</v>
      </c>
      <c r="J288" s="1"/>
      <c r="K288" s="1" t="s">
        <v>23196</v>
      </c>
      <c r="L288" s="1" t="s">
        <v>286</v>
      </c>
      <c r="M288" s="1" t="s">
        <v>11678</v>
      </c>
      <c r="N288" s="1" t="s">
        <v>13064</v>
      </c>
      <c r="O288" s="1" t="s">
        <v>286</v>
      </c>
      <c r="P288" s="1" t="s">
        <v>23197</v>
      </c>
      <c r="Q288" s="1" t="s">
        <v>23333</v>
      </c>
      <c r="R288" s="1" t="s">
        <v>13909</v>
      </c>
      <c r="S288" s="1" t="s">
        <v>286</v>
      </c>
      <c r="T288" s="1"/>
      <c r="U288" s="1"/>
      <c r="V288" s="1" t="s">
        <v>13919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14175</v>
      </c>
      <c r="F289" s="1" t="s">
        <v>15251</v>
      </c>
      <c r="G289" s="1" t="s">
        <v>16293</v>
      </c>
      <c r="H289" s="1" t="s">
        <v>17317</v>
      </c>
      <c r="I289" s="1" t="s">
        <v>10092</v>
      </c>
      <c r="J289" s="1"/>
      <c r="K289" s="1" t="s">
        <v>23196</v>
      </c>
      <c r="L289" s="1" t="s">
        <v>287</v>
      </c>
      <c r="M289" s="1" t="s">
        <v>11679</v>
      </c>
      <c r="N289" s="1" t="s">
        <v>13064</v>
      </c>
      <c r="O289" s="1" t="s">
        <v>287</v>
      </c>
      <c r="P289" s="1" t="s">
        <v>23197</v>
      </c>
      <c r="Q289" s="1" t="s">
        <v>23334</v>
      </c>
      <c r="R289" s="1" t="s">
        <v>13909</v>
      </c>
      <c r="S289" s="1" t="s">
        <v>287</v>
      </c>
      <c r="T289" s="1"/>
      <c r="U289" s="1"/>
      <c r="V289" s="1" t="s">
        <v>13919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20172</v>
      </c>
      <c r="F290" s="1" t="s">
        <v>21002</v>
      </c>
      <c r="G290" s="1" t="s">
        <v>21799</v>
      </c>
      <c r="H290" s="1" t="s">
        <v>22584</v>
      </c>
      <c r="I290" s="1" t="s">
        <v>10093</v>
      </c>
      <c r="J290" s="1"/>
      <c r="K290" s="1" t="s">
        <v>23196</v>
      </c>
      <c r="L290" s="1" t="s">
        <v>288</v>
      </c>
      <c r="M290" s="1" t="s">
        <v>11680</v>
      </c>
      <c r="N290" s="1" t="s">
        <v>13064</v>
      </c>
      <c r="O290" s="1" t="s">
        <v>288</v>
      </c>
      <c r="P290" s="1" t="s">
        <v>23197</v>
      </c>
      <c r="Q290" s="1" t="s">
        <v>23335</v>
      </c>
      <c r="R290" s="1" t="s">
        <v>13909</v>
      </c>
      <c r="S290" s="1" t="s">
        <v>288</v>
      </c>
      <c r="T290" s="1"/>
      <c r="U290" s="1"/>
      <c r="V290" s="1" t="s">
        <v>13919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20173</v>
      </c>
      <c r="F291" s="1" t="s">
        <v>21003</v>
      </c>
      <c r="G291" s="1" t="s">
        <v>21800</v>
      </c>
      <c r="H291" s="1" t="s">
        <v>22585</v>
      </c>
      <c r="I291" s="1" t="s">
        <v>10094</v>
      </c>
      <c r="J291" s="1"/>
      <c r="K291" s="1" t="s">
        <v>23196</v>
      </c>
      <c r="L291" s="1" t="s">
        <v>289</v>
      </c>
      <c r="M291" s="1" t="s">
        <v>11681</v>
      </c>
      <c r="N291" s="1" t="s">
        <v>13064</v>
      </c>
      <c r="O291" s="1" t="s">
        <v>289</v>
      </c>
      <c r="P291" s="1" t="s">
        <v>23197</v>
      </c>
      <c r="Q291" s="1" t="s">
        <v>23336</v>
      </c>
      <c r="R291" s="1" t="s">
        <v>13909</v>
      </c>
      <c r="S291" s="1" t="s">
        <v>289</v>
      </c>
      <c r="T291" s="1"/>
      <c r="U291" s="1"/>
      <c r="V291" s="1" t="s">
        <v>13919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20174</v>
      </c>
      <c r="F292" s="1" t="s">
        <v>21004</v>
      </c>
      <c r="G292" s="1" t="s">
        <v>21801</v>
      </c>
      <c r="H292" s="1" t="s">
        <v>22586</v>
      </c>
      <c r="I292" s="1" t="s">
        <v>10095</v>
      </c>
      <c r="J292" s="1"/>
      <c r="K292" s="1" t="s">
        <v>23196</v>
      </c>
      <c r="L292" s="1" t="s">
        <v>290</v>
      </c>
      <c r="M292" s="1" t="s">
        <v>11682</v>
      </c>
      <c r="N292" s="1" t="s">
        <v>13064</v>
      </c>
      <c r="O292" s="1" t="s">
        <v>290</v>
      </c>
      <c r="P292" s="1" t="s">
        <v>23197</v>
      </c>
      <c r="Q292" s="1" t="s">
        <v>23337</v>
      </c>
      <c r="R292" s="1" t="s">
        <v>13909</v>
      </c>
      <c r="S292" s="1" t="s">
        <v>290</v>
      </c>
      <c r="T292" s="1"/>
      <c r="U292" s="1"/>
      <c r="V292" s="1" t="s">
        <v>13919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3676</v>
      </c>
      <c r="F293" s="1" t="s">
        <v>5337</v>
      </c>
      <c r="G293" s="1" t="s">
        <v>6936</v>
      </c>
      <c r="H293" s="1" t="s">
        <v>8508</v>
      </c>
      <c r="I293" s="1" t="s">
        <v>10096</v>
      </c>
      <c r="J293" s="1"/>
      <c r="K293" s="1" t="s">
        <v>23196</v>
      </c>
      <c r="L293" s="1" t="s">
        <v>291</v>
      </c>
      <c r="M293" s="1" t="s">
        <v>11683</v>
      </c>
      <c r="N293" s="1" t="s">
        <v>13064</v>
      </c>
      <c r="O293" s="1" t="s">
        <v>291</v>
      </c>
      <c r="P293" s="1" t="s">
        <v>23197</v>
      </c>
      <c r="Q293" s="1" t="s">
        <v>23338</v>
      </c>
      <c r="R293" s="1" t="s">
        <v>13909</v>
      </c>
      <c r="S293" s="1" t="s">
        <v>291</v>
      </c>
      <c r="T293" s="1"/>
      <c r="U293" s="1"/>
      <c r="V293" s="1" t="s">
        <v>13919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20175</v>
      </c>
      <c r="F294" s="1" t="s">
        <v>21005</v>
      </c>
      <c r="G294" s="1" t="s">
        <v>21802</v>
      </c>
      <c r="H294" s="1" t="s">
        <v>21005</v>
      </c>
      <c r="I294" s="1" t="s">
        <v>10097</v>
      </c>
      <c r="J294" s="1"/>
      <c r="K294" s="1" t="s">
        <v>23196</v>
      </c>
      <c r="L294" s="1" t="s">
        <v>292</v>
      </c>
      <c r="M294" s="1" t="s">
        <v>11684</v>
      </c>
      <c r="N294" s="1" t="s">
        <v>13064</v>
      </c>
      <c r="O294" s="1" t="s">
        <v>292</v>
      </c>
      <c r="P294" s="1" t="s">
        <v>23197</v>
      </c>
      <c r="Q294" s="1" t="s">
        <v>23339</v>
      </c>
      <c r="R294" s="1" t="s">
        <v>13909</v>
      </c>
      <c r="S294" s="1" t="s">
        <v>292</v>
      </c>
      <c r="T294" s="1"/>
      <c r="U294" s="1"/>
      <c r="V294" s="1" t="s">
        <v>13919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20176</v>
      </c>
      <c r="F295" s="1" t="s">
        <v>21006</v>
      </c>
      <c r="G295" s="1" t="s">
        <v>21803</v>
      </c>
      <c r="H295" s="1" t="s">
        <v>22587</v>
      </c>
      <c r="I295" s="1" t="s">
        <v>10098</v>
      </c>
      <c r="J295" s="1"/>
      <c r="K295" s="1" t="s">
        <v>23196</v>
      </c>
      <c r="L295" s="1" t="s">
        <v>293</v>
      </c>
      <c r="M295" s="1" t="s">
        <v>11685</v>
      </c>
      <c r="N295" s="1" t="s">
        <v>13064</v>
      </c>
      <c r="O295" s="1" t="s">
        <v>293</v>
      </c>
      <c r="P295" s="1" t="s">
        <v>23197</v>
      </c>
      <c r="Q295" s="1" t="s">
        <v>23340</v>
      </c>
      <c r="R295" s="1" t="s">
        <v>13909</v>
      </c>
      <c r="S295" s="1" t="s">
        <v>293</v>
      </c>
      <c r="T295" s="1"/>
      <c r="U295" s="1"/>
      <c r="V295" s="1" t="s">
        <v>13919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3679</v>
      </c>
      <c r="F296" s="1" t="s">
        <v>5340</v>
      </c>
      <c r="G296" s="1" t="s">
        <v>6939</v>
      </c>
      <c r="H296" s="1" t="s">
        <v>8510</v>
      </c>
      <c r="I296" s="1" t="s">
        <v>10099</v>
      </c>
      <c r="J296" s="1"/>
      <c r="K296" s="1" t="s">
        <v>23196</v>
      </c>
      <c r="L296" s="1" t="s">
        <v>294</v>
      </c>
      <c r="M296" s="1" t="s">
        <v>11686</v>
      </c>
      <c r="N296" s="1" t="s">
        <v>13064</v>
      </c>
      <c r="O296" s="1" t="s">
        <v>294</v>
      </c>
      <c r="P296" s="1" t="s">
        <v>23197</v>
      </c>
      <c r="Q296" s="1" t="s">
        <v>23341</v>
      </c>
      <c r="R296" s="1" t="s">
        <v>13909</v>
      </c>
      <c r="S296" s="1" t="s">
        <v>294</v>
      </c>
      <c r="T296" s="1"/>
      <c r="U296" s="1"/>
      <c r="V296" s="1" t="s">
        <v>13919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14181</v>
      </c>
      <c r="F297" s="1" t="s">
        <v>15257</v>
      </c>
      <c r="G297" s="1" t="s">
        <v>16299</v>
      </c>
      <c r="H297" s="1" t="s">
        <v>17322</v>
      </c>
      <c r="I297" s="1" t="s">
        <v>10100</v>
      </c>
      <c r="J297" s="1"/>
      <c r="K297" s="1" t="s">
        <v>23196</v>
      </c>
      <c r="L297" s="1" t="s">
        <v>295</v>
      </c>
      <c r="M297" s="1" t="s">
        <v>11687</v>
      </c>
      <c r="N297" s="1" t="s">
        <v>13064</v>
      </c>
      <c r="O297" s="1" t="s">
        <v>295</v>
      </c>
      <c r="P297" s="1" t="s">
        <v>23198</v>
      </c>
      <c r="Q297" s="1" t="s">
        <v>23198</v>
      </c>
      <c r="R297" s="1" t="s">
        <v>13909</v>
      </c>
      <c r="S297" s="1" t="s">
        <v>295</v>
      </c>
      <c r="T297" s="1"/>
      <c r="U297" s="1" t="s">
        <v>23878</v>
      </c>
      <c r="V297" s="1" t="s">
        <v>13919</v>
      </c>
      <c r="W297" s="1" t="s">
        <v>295</v>
      </c>
      <c r="X297" s="1"/>
      <c r="Y297" t="s">
        <v>23896</v>
      </c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3681</v>
      </c>
      <c r="F298" s="1" t="s">
        <v>5342</v>
      </c>
      <c r="G298" s="1" t="s">
        <v>6941</v>
      </c>
      <c r="H298" s="1" t="s">
        <v>8512</v>
      </c>
      <c r="I298" s="1" t="s">
        <v>10101</v>
      </c>
      <c r="J298" s="1"/>
      <c r="K298" s="1" t="s">
        <v>23196</v>
      </c>
      <c r="L298" s="1" t="s">
        <v>296</v>
      </c>
      <c r="M298" s="1" t="s">
        <v>11688</v>
      </c>
      <c r="N298" s="1" t="s">
        <v>13064</v>
      </c>
      <c r="O298" s="1" t="s">
        <v>296</v>
      </c>
      <c r="P298" s="1" t="s">
        <v>23198</v>
      </c>
      <c r="Q298" s="1" t="s">
        <v>23198</v>
      </c>
      <c r="R298" s="1" t="s">
        <v>13909</v>
      </c>
      <c r="S298" s="1" t="s">
        <v>296</v>
      </c>
      <c r="T298" s="1"/>
      <c r="U298" s="1"/>
      <c r="V298" s="1" t="s">
        <v>13919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20177</v>
      </c>
      <c r="F299" s="1" t="s">
        <v>21007</v>
      </c>
      <c r="G299" s="1" t="s">
        <v>21804</v>
      </c>
      <c r="H299" s="1" t="s">
        <v>22588</v>
      </c>
      <c r="I299" s="1" t="s">
        <v>10102</v>
      </c>
      <c r="J299" s="1"/>
      <c r="K299" s="1" t="s">
        <v>23196</v>
      </c>
      <c r="L299" s="1" t="s">
        <v>297</v>
      </c>
      <c r="M299" s="1" t="s">
        <v>11689</v>
      </c>
      <c r="N299" s="1" t="s">
        <v>13064</v>
      </c>
      <c r="O299" s="1" t="s">
        <v>297</v>
      </c>
      <c r="P299" s="1" t="s">
        <v>23198</v>
      </c>
      <c r="Q299" s="1" t="s">
        <v>23198</v>
      </c>
      <c r="R299" s="1" t="s">
        <v>13909</v>
      </c>
      <c r="S299" s="1" t="s">
        <v>297</v>
      </c>
      <c r="T299" s="1"/>
      <c r="U299" s="1"/>
      <c r="V299" s="1" t="s">
        <v>13919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20178</v>
      </c>
      <c r="F300" s="1" t="s">
        <v>21008</v>
      </c>
      <c r="G300" s="1" t="s">
        <v>21805</v>
      </c>
      <c r="H300" s="1" t="s">
        <v>22589</v>
      </c>
      <c r="I300" s="1" t="s">
        <v>10103</v>
      </c>
      <c r="J300" s="1"/>
      <c r="K300" s="1" t="s">
        <v>23196</v>
      </c>
      <c r="L300" s="1" t="s">
        <v>298</v>
      </c>
      <c r="M300" s="1" t="s">
        <v>11690</v>
      </c>
      <c r="N300" s="1" t="s">
        <v>13064</v>
      </c>
      <c r="O300" s="1" t="s">
        <v>298</v>
      </c>
      <c r="P300" s="1" t="s">
        <v>23198</v>
      </c>
      <c r="Q300" s="1" t="s">
        <v>23198</v>
      </c>
      <c r="R300" s="1" t="s">
        <v>13909</v>
      </c>
      <c r="S300" s="1" t="s">
        <v>298</v>
      </c>
      <c r="T300" s="1"/>
      <c r="U300" s="1"/>
      <c r="V300" s="1" t="s">
        <v>13919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20179</v>
      </c>
      <c r="F301" s="1" t="s">
        <v>21009</v>
      </c>
      <c r="G301" s="1" t="s">
        <v>21806</v>
      </c>
      <c r="H301" s="1" t="s">
        <v>22590</v>
      </c>
      <c r="I301" s="1" t="s">
        <v>10104</v>
      </c>
      <c r="J301" s="1"/>
      <c r="K301" s="1" t="s">
        <v>23196</v>
      </c>
      <c r="L301" s="1" t="s">
        <v>299</v>
      </c>
      <c r="M301" s="1" t="s">
        <v>11691</v>
      </c>
      <c r="N301" s="1" t="s">
        <v>13064</v>
      </c>
      <c r="O301" s="1" t="s">
        <v>299</v>
      </c>
      <c r="P301" s="1" t="s">
        <v>23198</v>
      </c>
      <c r="Q301" s="1" t="s">
        <v>23198</v>
      </c>
      <c r="R301" s="1" t="s">
        <v>13909</v>
      </c>
      <c r="S301" s="1" t="s">
        <v>299</v>
      </c>
      <c r="T301" s="1"/>
      <c r="U301" s="1"/>
      <c r="V301" s="1" t="s">
        <v>13919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3685</v>
      </c>
      <c r="F302" s="1" t="s">
        <v>5346</v>
      </c>
      <c r="G302" s="1" t="s">
        <v>6945</v>
      </c>
      <c r="H302" s="1" t="s">
        <v>8516</v>
      </c>
      <c r="I302" s="1" t="s">
        <v>10105</v>
      </c>
      <c r="J302" s="1"/>
      <c r="K302" s="1" t="s">
        <v>23196</v>
      </c>
      <c r="L302" s="1" t="s">
        <v>300</v>
      </c>
      <c r="M302" s="1" t="s">
        <v>11692</v>
      </c>
      <c r="N302" s="1" t="s">
        <v>13064</v>
      </c>
      <c r="O302" s="1" t="s">
        <v>300</v>
      </c>
      <c r="P302" s="1" t="s">
        <v>23198</v>
      </c>
      <c r="Q302" s="1" t="s">
        <v>23198</v>
      </c>
      <c r="R302" s="1" t="s">
        <v>13909</v>
      </c>
      <c r="S302" s="1" t="s">
        <v>300</v>
      </c>
      <c r="T302" s="1"/>
      <c r="U302" s="1"/>
      <c r="V302" s="1" t="s">
        <v>13919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20180</v>
      </c>
      <c r="F303" s="1" t="s">
        <v>21010</v>
      </c>
      <c r="G303" s="1" t="s">
        <v>21807</v>
      </c>
      <c r="H303" s="1" t="s">
        <v>22591</v>
      </c>
      <c r="I303" s="1" t="s">
        <v>10106</v>
      </c>
      <c r="J303" s="1"/>
      <c r="K303" s="1" t="s">
        <v>23196</v>
      </c>
      <c r="L303" s="1" t="s">
        <v>301</v>
      </c>
      <c r="M303" s="1" t="s">
        <v>11693</v>
      </c>
      <c r="N303" s="1" t="s">
        <v>13064</v>
      </c>
      <c r="O303" s="1" t="s">
        <v>301</v>
      </c>
      <c r="P303" s="1" t="s">
        <v>23198</v>
      </c>
      <c r="Q303" s="1" t="s">
        <v>23198</v>
      </c>
      <c r="R303" s="1" t="s">
        <v>13909</v>
      </c>
      <c r="S303" s="1" t="s">
        <v>301</v>
      </c>
      <c r="T303" s="1"/>
      <c r="U303" s="1"/>
      <c r="V303" s="1" t="s">
        <v>13919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14188</v>
      </c>
      <c r="F304" s="1" t="s">
        <v>15264</v>
      </c>
      <c r="G304" s="1" t="s">
        <v>16306</v>
      </c>
      <c r="H304" s="1" t="s">
        <v>17322</v>
      </c>
      <c r="I304" s="1" t="s">
        <v>10107</v>
      </c>
      <c r="J304" s="1"/>
      <c r="K304" s="1" t="s">
        <v>23196</v>
      </c>
      <c r="L304" s="1" t="s">
        <v>302</v>
      </c>
      <c r="M304" s="1" t="s">
        <v>11694</v>
      </c>
      <c r="N304" s="1" t="s">
        <v>13064</v>
      </c>
      <c r="O304" s="1" t="s">
        <v>302</v>
      </c>
      <c r="P304" s="1" t="s">
        <v>23198</v>
      </c>
      <c r="Q304" s="1" t="s">
        <v>23198</v>
      </c>
      <c r="R304" s="1" t="s">
        <v>13909</v>
      </c>
      <c r="S304" s="1" t="s">
        <v>302</v>
      </c>
      <c r="T304" s="1"/>
      <c r="U304" s="1"/>
      <c r="V304" s="1" t="s">
        <v>13919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14189</v>
      </c>
      <c r="F305" s="1" t="s">
        <v>15265</v>
      </c>
      <c r="G305" s="1" t="s">
        <v>16307</v>
      </c>
      <c r="H305" s="1" t="s">
        <v>17329</v>
      </c>
      <c r="I305" s="1" t="s">
        <v>10108</v>
      </c>
      <c r="J305" s="1"/>
      <c r="K305" s="1" t="s">
        <v>23196</v>
      </c>
      <c r="L305" s="1" t="s">
        <v>303</v>
      </c>
      <c r="M305" s="1" t="s">
        <v>11695</v>
      </c>
      <c r="N305" s="1" t="s">
        <v>13064</v>
      </c>
      <c r="O305" s="1" t="s">
        <v>303</v>
      </c>
      <c r="P305" s="1" t="s">
        <v>23198</v>
      </c>
      <c r="Q305" s="1" t="s">
        <v>23198</v>
      </c>
      <c r="R305" s="1" t="s">
        <v>13909</v>
      </c>
      <c r="S305" s="1" t="s">
        <v>303</v>
      </c>
      <c r="T305" s="1"/>
      <c r="U305" s="1"/>
      <c r="V305" s="1" t="s">
        <v>13919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20181</v>
      </c>
      <c r="F306" s="1" t="s">
        <v>21011</v>
      </c>
      <c r="G306" s="1" t="s">
        <v>21808</v>
      </c>
      <c r="H306" s="1" t="s">
        <v>22592</v>
      </c>
      <c r="I306" s="1" t="s">
        <v>10109</v>
      </c>
      <c r="J306" s="1"/>
      <c r="K306" s="1" t="s">
        <v>23196</v>
      </c>
      <c r="L306" s="1" t="s">
        <v>304</v>
      </c>
      <c r="M306" s="1" t="s">
        <v>11696</v>
      </c>
      <c r="N306" s="1" t="s">
        <v>13064</v>
      </c>
      <c r="O306" s="1" t="s">
        <v>304</v>
      </c>
      <c r="P306" s="1" t="s">
        <v>23198</v>
      </c>
      <c r="Q306" s="1" t="s">
        <v>23198</v>
      </c>
      <c r="R306" s="1" t="s">
        <v>13909</v>
      </c>
      <c r="S306" s="1" t="s">
        <v>304</v>
      </c>
      <c r="T306" s="1"/>
      <c r="U306" s="1"/>
      <c r="V306" s="1" t="s">
        <v>13919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3690</v>
      </c>
      <c r="F307" s="1" t="s">
        <v>5351</v>
      </c>
      <c r="G307" s="1" t="s">
        <v>6950</v>
      </c>
      <c r="H307" s="1" t="s">
        <v>8520</v>
      </c>
      <c r="I307" s="1" t="s">
        <v>10110</v>
      </c>
      <c r="J307" s="1"/>
      <c r="K307" s="1" t="s">
        <v>23196</v>
      </c>
      <c r="L307" s="1" t="s">
        <v>305</v>
      </c>
      <c r="M307" s="1" t="s">
        <v>11697</v>
      </c>
      <c r="N307" s="1" t="s">
        <v>13064</v>
      </c>
      <c r="O307" s="1" t="s">
        <v>305</v>
      </c>
      <c r="P307" s="1" t="s">
        <v>23198</v>
      </c>
      <c r="Q307" s="1" t="s">
        <v>23198</v>
      </c>
      <c r="R307" s="1" t="s">
        <v>13909</v>
      </c>
      <c r="S307" s="1" t="s">
        <v>305</v>
      </c>
      <c r="T307" s="1"/>
      <c r="U307" s="1"/>
      <c r="V307" s="1" t="s">
        <v>13919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20182</v>
      </c>
      <c r="F308" s="1" t="s">
        <v>21012</v>
      </c>
      <c r="G308" s="1" t="s">
        <v>21809</v>
      </c>
      <c r="H308" s="1" t="s">
        <v>22593</v>
      </c>
      <c r="I308" s="1" t="s">
        <v>10111</v>
      </c>
      <c r="J308" s="1"/>
      <c r="K308" s="1" t="s">
        <v>23196</v>
      </c>
      <c r="L308" s="1" t="s">
        <v>306</v>
      </c>
      <c r="M308" s="1" t="s">
        <v>11698</v>
      </c>
      <c r="N308" s="1" t="s">
        <v>13064</v>
      </c>
      <c r="O308" s="1" t="s">
        <v>306</v>
      </c>
      <c r="P308" s="1" t="s">
        <v>23198</v>
      </c>
      <c r="Q308" s="1" t="s">
        <v>23198</v>
      </c>
      <c r="R308" s="1" t="s">
        <v>13909</v>
      </c>
      <c r="S308" s="1" t="s">
        <v>306</v>
      </c>
      <c r="T308" s="1"/>
      <c r="U308" s="1"/>
      <c r="V308" s="1" t="s">
        <v>13919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20183</v>
      </c>
      <c r="F309" s="1" t="s">
        <v>21013</v>
      </c>
      <c r="G309" s="1" t="s">
        <v>21810</v>
      </c>
      <c r="H309" s="1" t="s">
        <v>22594</v>
      </c>
      <c r="I309" s="1" t="s">
        <v>10112</v>
      </c>
      <c r="J309" s="1"/>
      <c r="K309" s="1" t="s">
        <v>23196</v>
      </c>
      <c r="L309" s="1" t="s">
        <v>307</v>
      </c>
      <c r="M309" s="1" t="s">
        <v>11699</v>
      </c>
      <c r="N309" s="1" t="s">
        <v>13064</v>
      </c>
      <c r="O309" s="1" t="s">
        <v>307</v>
      </c>
      <c r="P309" s="1" t="s">
        <v>23198</v>
      </c>
      <c r="Q309" s="1" t="s">
        <v>23198</v>
      </c>
      <c r="R309" s="1" t="s">
        <v>13909</v>
      </c>
      <c r="S309" s="1" t="s">
        <v>307</v>
      </c>
      <c r="T309" s="1"/>
      <c r="U309" s="1"/>
      <c r="V309" s="1" t="s">
        <v>13919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20184</v>
      </c>
      <c r="F310" s="1" t="s">
        <v>20184</v>
      </c>
      <c r="G310" s="1" t="s">
        <v>21811</v>
      </c>
      <c r="H310" s="1" t="s">
        <v>22595</v>
      </c>
      <c r="I310" s="1" t="s">
        <v>10113</v>
      </c>
      <c r="J310" s="1"/>
      <c r="K310" s="1" t="s">
        <v>23196</v>
      </c>
      <c r="L310" s="1" t="s">
        <v>308</v>
      </c>
      <c r="M310" s="1" t="s">
        <v>11700</v>
      </c>
      <c r="N310" s="1" t="s">
        <v>13064</v>
      </c>
      <c r="O310" s="1" t="s">
        <v>308</v>
      </c>
      <c r="P310" s="1" t="s">
        <v>23198</v>
      </c>
      <c r="Q310" s="1" t="s">
        <v>23198</v>
      </c>
      <c r="R310" s="1" t="s">
        <v>13909</v>
      </c>
      <c r="S310" s="1" t="s">
        <v>308</v>
      </c>
      <c r="T310" s="1"/>
      <c r="U310" s="1"/>
      <c r="V310" s="1" t="s">
        <v>13919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20185</v>
      </c>
      <c r="F311" s="1" t="s">
        <v>20185</v>
      </c>
      <c r="G311" s="1" t="s">
        <v>21812</v>
      </c>
      <c r="H311" s="1" t="s">
        <v>22596</v>
      </c>
      <c r="I311" s="1" t="s">
        <v>10114</v>
      </c>
      <c r="J311" s="1"/>
      <c r="K311" s="1" t="s">
        <v>23196</v>
      </c>
      <c r="L311" s="1" t="s">
        <v>309</v>
      </c>
      <c r="M311" s="1" t="s">
        <v>11701</v>
      </c>
      <c r="N311" s="1" t="s">
        <v>13064</v>
      </c>
      <c r="O311" s="1" t="s">
        <v>309</v>
      </c>
      <c r="P311" s="1" t="s">
        <v>23198</v>
      </c>
      <c r="Q311" s="1" t="s">
        <v>23198</v>
      </c>
      <c r="R311" s="1" t="s">
        <v>13909</v>
      </c>
      <c r="S311" s="1" t="s">
        <v>309</v>
      </c>
      <c r="T311" s="1"/>
      <c r="U311" s="1"/>
      <c r="V311" s="1" t="s">
        <v>13919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20186</v>
      </c>
      <c r="F312" s="1" t="s">
        <v>21014</v>
      </c>
      <c r="G312" s="1" t="s">
        <v>21813</v>
      </c>
      <c r="H312" s="1" t="s">
        <v>22597</v>
      </c>
      <c r="I312" s="1" t="s">
        <v>10115</v>
      </c>
      <c r="J312" s="1"/>
      <c r="K312" s="1" t="s">
        <v>23196</v>
      </c>
      <c r="L312" s="1" t="s">
        <v>310</v>
      </c>
      <c r="M312" s="1" t="s">
        <v>11702</v>
      </c>
      <c r="N312" s="1" t="s">
        <v>13064</v>
      </c>
      <c r="O312" s="1" t="s">
        <v>310</v>
      </c>
      <c r="P312" s="1" t="s">
        <v>23198</v>
      </c>
      <c r="Q312" s="1" t="s">
        <v>23198</v>
      </c>
      <c r="R312" s="1" t="s">
        <v>13909</v>
      </c>
      <c r="S312" s="1" t="s">
        <v>310</v>
      </c>
      <c r="T312" s="1"/>
      <c r="U312" s="1"/>
      <c r="V312" s="1" t="s">
        <v>13919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20187</v>
      </c>
      <c r="F313" s="1" t="s">
        <v>21015</v>
      </c>
      <c r="G313" s="1" t="s">
        <v>21814</v>
      </c>
      <c r="H313" s="1" t="s">
        <v>22598</v>
      </c>
      <c r="I313" s="1" t="s">
        <v>10116</v>
      </c>
      <c r="J313" s="1"/>
      <c r="K313" s="1" t="s">
        <v>23196</v>
      </c>
      <c r="L313" s="1" t="s">
        <v>311</v>
      </c>
      <c r="M313" s="1" t="s">
        <v>11703</v>
      </c>
      <c r="N313" s="1" t="s">
        <v>13064</v>
      </c>
      <c r="O313" s="1" t="s">
        <v>311</v>
      </c>
      <c r="P313" s="1" t="s">
        <v>23198</v>
      </c>
      <c r="Q313" s="1" t="s">
        <v>23198</v>
      </c>
      <c r="R313" s="1" t="s">
        <v>13909</v>
      </c>
      <c r="S313" s="1" t="s">
        <v>311</v>
      </c>
      <c r="T313" s="1"/>
      <c r="U313" s="1"/>
      <c r="V313" s="1" t="s">
        <v>13919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20188</v>
      </c>
      <c r="F314" s="1" t="s">
        <v>21016</v>
      </c>
      <c r="G314" s="1" t="s">
        <v>21815</v>
      </c>
      <c r="H314" s="1" t="s">
        <v>22599</v>
      </c>
      <c r="I314" s="1" t="s">
        <v>10117</v>
      </c>
      <c r="J314" s="1"/>
      <c r="K314" s="1" t="s">
        <v>23196</v>
      </c>
      <c r="L314" s="1" t="s">
        <v>312</v>
      </c>
      <c r="M314" s="1" t="s">
        <v>11704</v>
      </c>
      <c r="N314" s="1" t="s">
        <v>13064</v>
      </c>
      <c r="O314" s="1" t="s">
        <v>312</v>
      </c>
      <c r="P314" s="1" t="s">
        <v>23198</v>
      </c>
      <c r="Q314" s="1" t="s">
        <v>23198</v>
      </c>
      <c r="R314" s="1" t="s">
        <v>13909</v>
      </c>
      <c r="S314" s="1" t="s">
        <v>312</v>
      </c>
      <c r="T314" s="1"/>
      <c r="U314" s="1"/>
      <c r="V314" s="1" t="s">
        <v>13919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20189</v>
      </c>
      <c r="F315" s="1" t="s">
        <v>21017</v>
      </c>
      <c r="G315" s="1" t="s">
        <v>21816</v>
      </c>
      <c r="H315" s="1" t="s">
        <v>22600</v>
      </c>
      <c r="I315" s="1" t="s">
        <v>10118</v>
      </c>
      <c r="J315" s="1"/>
      <c r="K315" s="1" t="s">
        <v>23196</v>
      </c>
      <c r="L315" s="1" t="s">
        <v>313</v>
      </c>
      <c r="M315" s="1" t="s">
        <v>11705</v>
      </c>
      <c r="N315" s="1" t="s">
        <v>13064</v>
      </c>
      <c r="O315" s="1" t="s">
        <v>313</v>
      </c>
      <c r="P315" s="1" t="s">
        <v>23198</v>
      </c>
      <c r="Q315" s="1" t="s">
        <v>23198</v>
      </c>
      <c r="R315" s="1" t="s">
        <v>13909</v>
      </c>
      <c r="S315" s="1" t="s">
        <v>313</v>
      </c>
      <c r="T315" s="1"/>
      <c r="U315" s="1"/>
      <c r="V315" s="1" t="s">
        <v>13919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20190</v>
      </c>
      <c r="F316" s="1" t="s">
        <v>21018</v>
      </c>
      <c r="G316" s="1" t="s">
        <v>21817</v>
      </c>
      <c r="H316" s="1" t="s">
        <v>22601</v>
      </c>
      <c r="I316" s="1" t="s">
        <v>10119</v>
      </c>
      <c r="J316" s="1"/>
      <c r="K316" s="1" t="s">
        <v>23196</v>
      </c>
      <c r="L316" s="1" t="s">
        <v>314</v>
      </c>
      <c r="M316" s="1" t="s">
        <v>11706</v>
      </c>
      <c r="N316" s="1" t="s">
        <v>13064</v>
      </c>
      <c r="O316" s="1" t="s">
        <v>314</v>
      </c>
      <c r="P316" s="1" t="s">
        <v>23198</v>
      </c>
      <c r="Q316" s="1" t="s">
        <v>23198</v>
      </c>
      <c r="R316" s="1" t="s">
        <v>13909</v>
      </c>
      <c r="S316" s="1" t="s">
        <v>314</v>
      </c>
      <c r="T316" s="1"/>
      <c r="U316" s="1"/>
      <c r="V316" s="1" t="s">
        <v>13919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20191</v>
      </c>
      <c r="F317" s="1" t="s">
        <v>21019</v>
      </c>
      <c r="G317" s="1" t="s">
        <v>21818</v>
      </c>
      <c r="H317" s="1" t="s">
        <v>22602</v>
      </c>
      <c r="I317" s="1" t="s">
        <v>10120</v>
      </c>
      <c r="J317" s="1"/>
      <c r="K317" s="1" t="s">
        <v>23196</v>
      </c>
      <c r="L317" s="1" t="s">
        <v>315</v>
      </c>
      <c r="M317" s="1" t="s">
        <v>11707</v>
      </c>
      <c r="N317" s="1" t="s">
        <v>13064</v>
      </c>
      <c r="O317" s="1" t="s">
        <v>315</v>
      </c>
      <c r="P317" s="1" t="s">
        <v>23198</v>
      </c>
      <c r="Q317" s="1" t="s">
        <v>23198</v>
      </c>
      <c r="R317" s="1" t="s">
        <v>13909</v>
      </c>
      <c r="S317" s="1" t="s">
        <v>315</v>
      </c>
      <c r="T317" s="1"/>
      <c r="U317" s="1"/>
      <c r="V317" s="1" t="s">
        <v>13919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20192</v>
      </c>
      <c r="F318" s="1" t="s">
        <v>21020</v>
      </c>
      <c r="G318" s="1" t="s">
        <v>21819</v>
      </c>
      <c r="H318" s="1" t="s">
        <v>22603</v>
      </c>
      <c r="I318" s="1" t="s">
        <v>10121</v>
      </c>
      <c r="J318" s="1"/>
      <c r="K318" s="1" t="s">
        <v>23196</v>
      </c>
      <c r="L318" s="1" t="s">
        <v>316</v>
      </c>
      <c r="M318" s="1" t="s">
        <v>11708</v>
      </c>
      <c r="N318" s="1" t="s">
        <v>13064</v>
      </c>
      <c r="O318" s="1" t="s">
        <v>316</v>
      </c>
      <c r="P318" s="1" t="s">
        <v>23198</v>
      </c>
      <c r="Q318" s="1" t="s">
        <v>23198</v>
      </c>
      <c r="R318" s="1" t="s">
        <v>13909</v>
      </c>
      <c r="S318" s="1" t="s">
        <v>316</v>
      </c>
      <c r="T318" s="1"/>
      <c r="U318" s="1"/>
      <c r="V318" s="1" t="s">
        <v>13919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20193</v>
      </c>
      <c r="F319" s="1" t="s">
        <v>21021</v>
      </c>
      <c r="G319" s="1" t="s">
        <v>21820</v>
      </c>
      <c r="H319" s="1" t="s">
        <v>22604</v>
      </c>
      <c r="I319" s="1" t="s">
        <v>10122</v>
      </c>
      <c r="J319" s="1"/>
      <c r="K319" s="1" t="s">
        <v>23196</v>
      </c>
      <c r="L319" s="1" t="s">
        <v>317</v>
      </c>
      <c r="M319" s="1" t="s">
        <v>11709</v>
      </c>
      <c r="N319" s="1" t="s">
        <v>13064</v>
      </c>
      <c r="O319" s="1" t="s">
        <v>317</v>
      </c>
      <c r="P319" s="1" t="s">
        <v>23198</v>
      </c>
      <c r="Q319" s="1" t="s">
        <v>23198</v>
      </c>
      <c r="R319" s="1" t="s">
        <v>13909</v>
      </c>
      <c r="S319" s="1" t="s">
        <v>317</v>
      </c>
      <c r="T319" s="1"/>
      <c r="U319" s="1"/>
      <c r="V319" s="1" t="s">
        <v>13919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14200</v>
      </c>
      <c r="F320" s="1" t="s">
        <v>15274</v>
      </c>
      <c r="G320" s="1" t="s">
        <v>16318</v>
      </c>
      <c r="H320" s="1" t="s">
        <v>17340</v>
      </c>
      <c r="I320" s="1" t="s">
        <v>10123</v>
      </c>
      <c r="J320" s="1"/>
      <c r="K320" s="1" t="s">
        <v>23196</v>
      </c>
      <c r="L320" s="1" t="s">
        <v>318</v>
      </c>
      <c r="M320" s="1" t="s">
        <v>11710</v>
      </c>
      <c r="N320" s="1" t="s">
        <v>13064</v>
      </c>
      <c r="O320" s="1" t="s">
        <v>318</v>
      </c>
      <c r="P320" s="1" t="s">
        <v>23198</v>
      </c>
      <c r="Q320" s="1" t="s">
        <v>23198</v>
      </c>
      <c r="R320" s="1" t="s">
        <v>13909</v>
      </c>
      <c r="S320" s="1" t="s">
        <v>318</v>
      </c>
      <c r="T320" s="1"/>
      <c r="U320" s="1"/>
      <c r="V320" s="1" t="s">
        <v>13919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20194</v>
      </c>
      <c r="F321" s="1" t="s">
        <v>21022</v>
      </c>
      <c r="G321" s="1" t="s">
        <v>21821</v>
      </c>
      <c r="H321" s="1" t="s">
        <v>22605</v>
      </c>
      <c r="I321" s="1" t="s">
        <v>10124</v>
      </c>
      <c r="J321" s="1"/>
      <c r="K321" s="1" t="s">
        <v>23196</v>
      </c>
      <c r="L321" s="1" t="s">
        <v>319</v>
      </c>
      <c r="M321" s="1" t="s">
        <v>11711</v>
      </c>
      <c r="N321" s="1" t="s">
        <v>13064</v>
      </c>
      <c r="O321" s="1" t="s">
        <v>319</v>
      </c>
      <c r="P321" s="1" t="s">
        <v>23198</v>
      </c>
      <c r="Q321" s="1" t="s">
        <v>23198</v>
      </c>
      <c r="R321" s="1" t="s">
        <v>13909</v>
      </c>
      <c r="S321" s="1" t="s">
        <v>319</v>
      </c>
      <c r="T321" s="1"/>
      <c r="U321" s="1"/>
      <c r="V321" s="1" t="s">
        <v>13919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14202</v>
      </c>
      <c r="F322" s="1" t="s">
        <v>15276</v>
      </c>
      <c r="G322" s="1" t="s">
        <v>16320</v>
      </c>
      <c r="H322" s="1" t="s">
        <v>17342</v>
      </c>
      <c r="I322" s="1" t="s">
        <v>10125</v>
      </c>
      <c r="J322" s="1"/>
      <c r="K322" s="1" t="s">
        <v>23196</v>
      </c>
      <c r="L322" s="1" t="s">
        <v>320</v>
      </c>
      <c r="M322" s="1" t="s">
        <v>11712</v>
      </c>
      <c r="N322" s="1" t="s">
        <v>13064</v>
      </c>
      <c r="O322" s="1" t="s">
        <v>320</v>
      </c>
      <c r="P322" s="1" t="s">
        <v>23198</v>
      </c>
      <c r="Q322" s="1" t="s">
        <v>23198</v>
      </c>
      <c r="R322" s="1" t="s">
        <v>13909</v>
      </c>
      <c r="S322" s="1" t="s">
        <v>320</v>
      </c>
      <c r="T322" s="1"/>
      <c r="U322" s="1"/>
      <c r="V322" s="1" t="s">
        <v>13919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3706</v>
      </c>
      <c r="F323" s="1" t="s">
        <v>5365</v>
      </c>
      <c r="G323" s="1" t="s">
        <v>6966</v>
      </c>
      <c r="H323" s="1" t="s">
        <v>8536</v>
      </c>
      <c r="I323" s="1" t="s">
        <v>10126</v>
      </c>
      <c r="J323" s="1"/>
      <c r="K323" s="1" t="s">
        <v>23196</v>
      </c>
      <c r="L323" s="1" t="s">
        <v>321</v>
      </c>
      <c r="M323" s="1" t="s">
        <v>11713</v>
      </c>
      <c r="N323" s="1" t="s">
        <v>13064</v>
      </c>
      <c r="O323" s="1" t="s">
        <v>321</v>
      </c>
      <c r="P323" s="1" t="s">
        <v>23198</v>
      </c>
      <c r="Q323" s="1" t="s">
        <v>23198</v>
      </c>
      <c r="R323" s="1" t="s">
        <v>13909</v>
      </c>
      <c r="S323" s="1" t="s">
        <v>321</v>
      </c>
      <c r="T323" s="1"/>
      <c r="U323" s="1"/>
      <c r="V323" s="1" t="s">
        <v>13919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20195</v>
      </c>
      <c r="F324" s="1" t="s">
        <v>21023</v>
      </c>
      <c r="G324" s="1" t="s">
        <v>21822</v>
      </c>
      <c r="H324" s="1" t="s">
        <v>22606</v>
      </c>
      <c r="I324" s="1" t="s">
        <v>10127</v>
      </c>
      <c r="J324" s="1"/>
      <c r="K324" s="1" t="s">
        <v>23196</v>
      </c>
      <c r="L324" s="1" t="s">
        <v>322</v>
      </c>
      <c r="M324" s="1" t="s">
        <v>11714</v>
      </c>
      <c r="N324" s="1" t="s">
        <v>13064</v>
      </c>
      <c r="O324" s="1" t="s">
        <v>322</v>
      </c>
      <c r="P324" s="1" t="s">
        <v>23198</v>
      </c>
      <c r="Q324" s="1" t="s">
        <v>23198</v>
      </c>
      <c r="R324" s="1" t="s">
        <v>13909</v>
      </c>
      <c r="S324" s="1" t="s">
        <v>322</v>
      </c>
      <c r="T324" s="1"/>
      <c r="U324" s="1"/>
      <c r="V324" s="1" t="s">
        <v>13919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14204</v>
      </c>
      <c r="F325" s="1" t="s">
        <v>15278</v>
      </c>
      <c r="G325" s="1" t="s">
        <v>16322</v>
      </c>
      <c r="H325" s="1" t="s">
        <v>17344</v>
      </c>
      <c r="I325" s="1" t="s">
        <v>10128</v>
      </c>
      <c r="J325" s="1"/>
      <c r="K325" s="1" t="s">
        <v>23196</v>
      </c>
      <c r="L325" s="1" t="s">
        <v>323</v>
      </c>
      <c r="M325" s="1" t="s">
        <v>11715</v>
      </c>
      <c r="N325" s="1" t="s">
        <v>13064</v>
      </c>
      <c r="O325" s="1" t="s">
        <v>323</v>
      </c>
      <c r="P325" s="1" t="s">
        <v>23198</v>
      </c>
      <c r="Q325" s="1" t="s">
        <v>23198</v>
      </c>
      <c r="R325" s="1" t="s">
        <v>13909</v>
      </c>
      <c r="S325" s="1" t="s">
        <v>323</v>
      </c>
      <c r="T325" s="1"/>
      <c r="U325" s="1"/>
      <c r="V325" s="1" t="s">
        <v>13919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20196</v>
      </c>
      <c r="F326" s="1" t="s">
        <v>21024</v>
      </c>
      <c r="G326" s="1" t="s">
        <v>21823</v>
      </c>
      <c r="H326" s="1" t="s">
        <v>22607</v>
      </c>
      <c r="I326" s="1" t="s">
        <v>10129</v>
      </c>
      <c r="J326" s="1"/>
      <c r="K326" s="1" t="s">
        <v>23196</v>
      </c>
      <c r="L326" s="1" t="s">
        <v>324</v>
      </c>
      <c r="M326" s="1" t="s">
        <v>11716</v>
      </c>
      <c r="N326" s="1" t="s">
        <v>13064</v>
      </c>
      <c r="O326" s="1" t="s">
        <v>324</v>
      </c>
      <c r="P326" s="1" t="s">
        <v>23198</v>
      </c>
      <c r="Q326" s="1" t="s">
        <v>23198</v>
      </c>
      <c r="R326" s="1" t="s">
        <v>13909</v>
      </c>
      <c r="S326" s="1" t="s">
        <v>324</v>
      </c>
      <c r="T326" s="1"/>
      <c r="U326" s="1"/>
      <c r="V326" s="1" t="s">
        <v>13919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20197</v>
      </c>
      <c r="F327" s="1" t="s">
        <v>21025</v>
      </c>
      <c r="G327" s="1" t="s">
        <v>21824</v>
      </c>
      <c r="H327" s="1" t="s">
        <v>21025</v>
      </c>
      <c r="I327" s="1" t="s">
        <v>10130</v>
      </c>
      <c r="J327" s="1"/>
      <c r="K327" s="1" t="s">
        <v>23196</v>
      </c>
      <c r="L327" s="1" t="s">
        <v>325</v>
      </c>
      <c r="M327" s="1" t="s">
        <v>11717</v>
      </c>
      <c r="N327" s="1" t="s">
        <v>13064</v>
      </c>
      <c r="O327" s="1" t="s">
        <v>325</v>
      </c>
      <c r="P327" s="1" t="s">
        <v>23198</v>
      </c>
      <c r="Q327" s="1" t="s">
        <v>23198</v>
      </c>
      <c r="R327" s="1" t="s">
        <v>13909</v>
      </c>
      <c r="S327" s="1" t="s">
        <v>325</v>
      </c>
      <c r="T327" s="1"/>
      <c r="U327" s="1"/>
      <c r="V327" s="1" t="s">
        <v>13919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14206</v>
      </c>
      <c r="F328" s="1" t="s">
        <v>15280</v>
      </c>
      <c r="G328" s="1" t="s">
        <v>16324</v>
      </c>
      <c r="H328" s="1" t="s">
        <v>17345</v>
      </c>
      <c r="I328" s="1" t="s">
        <v>10131</v>
      </c>
      <c r="J328" s="1"/>
      <c r="K328" s="1" t="s">
        <v>23196</v>
      </c>
      <c r="L328" s="1" t="s">
        <v>326</v>
      </c>
      <c r="M328" s="1" t="s">
        <v>11718</v>
      </c>
      <c r="N328" s="1" t="s">
        <v>13064</v>
      </c>
      <c r="O328" s="1" t="s">
        <v>326</v>
      </c>
      <c r="P328" s="1" t="s">
        <v>23198</v>
      </c>
      <c r="Q328" s="1" t="s">
        <v>23198</v>
      </c>
      <c r="R328" s="1" t="s">
        <v>13909</v>
      </c>
      <c r="S328" s="1" t="s">
        <v>326</v>
      </c>
      <c r="T328" s="1"/>
      <c r="U328" s="1"/>
      <c r="V328" s="1" t="s">
        <v>13919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20198</v>
      </c>
      <c r="F329" s="1" t="s">
        <v>21026</v>
      </c>
      <c r="G329" s="1" t="s">
        <v>21825</v>
      </c>
      <c r="H329" s="1" t="s">
        <v>22608</v>
      </c>
      <c r="I329" s="1" t="s">
        <v>10132</v>
      </c>
      <c r="J329" s="1"/>
      <c r="K329" s="1" t="s">
        <v>23196</v>
      </c>
      <c r="L329" s="1" t="s">
        <v>327</v>
      </c>
      <c r="M329" s="1" t="s">
        <v>11719</v>
      </c>
      <c r="N329" s="1" t="s">
        <v>13064</v>
      </c>
      <c r="O329" s="1" t="s">
        <v>327</v>
      </c>
      <c r="P329" s="1" t="s">
        <v>23198</v>
      </c>
      <c r="Q329" s="1" t="s">
        <v>23198</v>
      </c>
      <c r="R329" s="1" t="s">
        <v>13909</v>
      </c>
      <c r="S329" s="1" t="s">
        <v>327</v>
      </c>
      <c r="T329" s="1"/>
      <c r="U329" s="1"/>
      <c r="V329" s="1" t="s">
        <v>13919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20199</v>
      </c>
      <c r="F330" s="1" t="s">
        <v>21027</v>
      </c>
      <c r="G330" s="1" t="s">
        <v>21826</v>
      </c>
      <c r="H330" s="1" t="s">
        <v>22609</v>
      </c>
      <c r="I330" s="1" t="s">
        <v>10133</v>
      </c>
      <c r="J330" s="1"/>
      <c r="K330" s="1" t="s">
        <v>23196</v>
      </c>
      <c r="L330" s="1" t="s">
        <v>328</v>
      </c>
      <c r="M330" s="1" t="s">
        <v>11720</v>
      </c>
      <c r="N330" s="1" t="s">
        <v>13064</v>
      </c>
      <c r="O330" s="1" t="s">
        <v>328</v>
      </c>
      <c r="P330" s="1" t="s">
        <v>23198</v>
      </c>
      <c r="Q330" s="1" t="s">
        <v>23198</v>
      </c>
      <c r="R330" s="1" t="s">
        <v>13909</v>
      </c>
      <c r="S330" s="1" t="s">
        <v>328</v>
      </c>
      <c r="T330" s="1"/>
      <c r="U330" s="1"/>
      <c r="V330" s="1" t="s">
        <v>13919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20200</v>
      </c>
      <c r="F331" s="1" t="s">
        <v>21028</v>
      </c>
      <c r="G331" s="1" t="s">
        <v>20200</v>
      </c>
      <c r="H331" s="1" t="s">
        <v>22610</v>
      </c>
      <c r="I331" s="1" t="s">
        <v>10134</v>
      </c>
      <c r="J331" s="1"/>
      <c r="K331" s="1" t="s">
        <v>23196</v>
      </c>
      <c r="L331" s="1" t="s">
        <v>329</v>
      </c>
      <c r="M331" s="1" t="s">
        <v>11721</v>
      </c>
      <c r="N331" s="1" t="s">
        <v>13064</v>
      </c>
      <c r="O331" s="1" t="s">
        <v>329</v>
      </c>
      <c r="P331" s="1" t="s">
        <v>23198</v>
      </c>
      <c r="Q331" s="1" t="s">
        <v>23198</v>
      </c>
      <c r="R331" s="1" t="s">
        <v>13909</v>
      </c>
      <c r="S331" s="1" t="s">
        <v>329</v>
      </c>
      <c r="T331" s="1"/>
      <c r="U331" s="1"/>
      <c r="V331" s="1" t="s">
        <v>13919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14210</v>
      </c>
      <c r="F332" s="1" t="s">
        <v>15284</v>
      </c>
      <c r="G332" s="1" t="s">
        <v>16327</v>
      </c>
      <c r="H332" s="1" t="s">
        <v>17349</v>
      </c>
      <c r="I332" s="1" t="s">
        <v>10135</v>
      </c>
      <c r="J332" s="1"/>
      <c r="K332" s="1" t="s">
        <v>23196</v>
      </c>
      <c r="L332" s="1" t="s">
        <v>330</v>
      </c>
      <c r="M332" s="1" t="s">
        <v>11722</v>
      </c>
      <c r="N332" s="1" t="s">
        <v>13064</v>
      </c>
      <c r="O332" s="1" t="s">
        <v>330</v>
      </c>
      <c r="P332" s="1" t="s">
        <v>23198</v>
      </c>
      <c r="Q332" s="1" t="s">
        <v>23198</v>
      </c>
      <c r="R332" s="1" t="s">
        <v>13909</v>
      </c>
      <c r="S332" s="1" t="s">
        <v>330</v>
      </c>
      <c r="T332" s="1"/>
      <c r="U332" s="1"/>
      <c r="V332" s="1" t="s">
        <v>13919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3716</v>
      </c>
      <c r="F333" s="1" t="s">
        <v>5375</v>
      </c>
      <c r="G333" s="1" t="s">
        <v>6975</v>
      </c>
      <c r="H333" s="1" t="s">
        <v>5375</v>
      </c>
      <c r="I333" s="1" t="s">
        <v>10136</v>
      </c>
      <c r="J333" s="1"/>
      <c r="K333" s="1" t="s">
        <v>23196</v>
      </c>
      <c r="L333" s="1" t="s">
        <v>331</v>
      </c>
      <c r="M333" s="1" t="s">
        <v>11723</v>
      </c>
      <c r="N333" s="1" t="s">
        <v>13064</v>
      </c>
      <c r="O333" s="1" t="s">
        <v>331</v>
      </c>
      <c r="P333" s="1" t="s">
        <v>23198</v>
      </c>
      <c r="Q333" s="1" t="s">
        <v>23198</v>
      </c>
      <c r="R333" s="1" t="s">
        <v>13909</v>
      </c>
      <c r="S333" s="1" t="s">
        <v>331</v>
      </c>
      <c r="T333" s="1"/>
      <c r="U333" s="1"/>
      <c r="V333" s="1" t="s">
        <v>13919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20201</v>
      </c>
      <c r="F334" s="1" t="s">
        <v>21029</v>
      </c>
      <c r="G334" s="1" t="s">
        <v>21827</v>
      </c>
      <c r="H334" s="1" t="s">
        <v>22611</v>
      </c>
      <c r="I334" s="1" t="s">
        <v>10137</v>
      </c>
      <c r="J334" s="1"/>
      <c r="K334" s="1" t="s">
        <v>23196</v>
      </c>
      <c r="L334" s="1" t="s">
        <v>332</v>
      </c>
      <c r="M334" s="1" t="s">
        <v>11724</v>
      </c>
      <c r="N334" s="1" t="s">
        <v>13064</v>
      </c>
      <c r="O334" s="1" t="s">
        <v>332</v>
      </c>
      <c r="P334" s="1" t="s">
        <v>23198</v>
      </c>
      <c r="Q334" s="1" t="s">
        <v>23198</v>
      </c>
      <c r="R334" s="1" t="s">
        <v>13909</v>
      </c>
      <c r="S334" s="1" t="s">
        <v>332</v>
      </c>
      <c r="T334" s="1"/>
      <c r="U334" s="1"/>
      <c r="V334" s="1" t="s">
        <v>13919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3718</v>
      </c>
      <c r="F335" s="1" t="s">
        <v>5377</v>
      </c>
      <c r="G335" s="1" t="s">
        <v>6977</v>
      </c>
      <c r="H335" s="1" t="s">
        <v>8546</v>
      </c>
      <c r="I335" s="1" t="s">
        <v>10138</v>
      </c>
      <c r="J335" s="1"/>
      <c r="K335" s="1" t="s">
        <v>23196</v>
      </c>
      <c r="L335" s="1" t="s">
        <v>333</v>
      </c>
      <c r="M335" s="1" t="s">
        <v>11725</v>
      </c>
      <c r="N335" s="1" t="s">
        <v>13064</v>
      </c>
      <c r="O335" s="1" t="s">
        <v>333</v>
      </c>
      <c r="P335" s="1" t="s">
        <v>23198</v>
      </c>
      <c r="Q335" s="1" t="s">
        <v>23198</v>
      </c>
      <c r="R335" s="1" t="s">
        <v>13909</v>
      </c>
      <c r="S335" s="1" t="s">
        <v>333</v>
      </c>
      <c r="T335" s="1"/>
      <c r="U335" s="1"/>
      <c r="V335" s="1" t="s">
        <v>13919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20202</v>
      </c>
      <c r="F336" s="1" t="s">
        <v>21030</v>
      </c>
      <c r="G336" s="1" t="s">
        <v>21828</v>
      </c>
      <c r="H336" s="1" t="s">
        <v>22612</v>
      </c>
      <c r="I336" s="1" t="s">
        <v>10139</v>
      </c>
      <c r="J336" s="1"/>
      <c r="K336" s="1" t="s">
        <v>23196</v>
      </c>
      <c r="L336" s="1" t="s">
        <v>334</v>
      </c>
      <c r="M336" s="1" t="s">
        <v>11726</v>
      </c>
      <c r="N336" s="1" t="s">
        <v>13064</v>
      </c>
      <c r="O336" s="1" t="s">
        <v>334</v>
      </c>
      <c r="P336" s="1" t="s">
        <v>23198</v>
      </c>
      <c r="Q336" s="1" t="s">
        <v>23198</v>
      </c>
      <c r="R336" s="1" t="s">
        <v>13909</v>
      </c>
      <c r="S336" s="1" t="s">
        <v>334</v>
      </c>
      <c r="T336" s="1"/>
      <c r="U336" s="1"/>
      <c r="V336" s="1" t="s">
        <v>13919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14213</v>
      </c>
      <c r="F337" s="1" t="s">
        <v>15287</v>
      </c>
      <c r="G337" s="1" t="s">
        <v>16330</v>
      </c>
      <c r="H337" s="1" t="s">
        <v>17352</v>
      </c>
      <c r="I337" s="1" t="s">
        <v>10140</v>
      </c>
      <c r="J337" s="1"/>
      <c r="K337" s="1" t="s">
        <v>23196</v>
      </c>
      <c r="L337" s="1" t="s">
        <v>335</v>
      </c>
      <c r="M337" s="1" t="s">
        <v>11727</v>
      </c>
      <c r="N337" s="1" t="s">
        <v>13064</v>
      </c>
      <c r="O337" s="1" t="s">
        <v>335</v>
      </c>
      <c r="P337" s="1" t="s">
        <v>23198</v>
      </c>
      <c r="Q337" s="1" t="s">
        <v>23198</v>
      </c>
      <c r="R337" s="1" t="s">
        <v>13909</v>
      </c>
      <c r="S337" s="1" t="s">
        <v>335</v>
      </c>
      <c r="T337" s="1"/>
      <c r="U337" s="1"/>
      <c r="V337" s="1" t="s">
        <v>13919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20203</v>
      </c>
      <c r="F338" s="1" t="s">
        <v>20203</v>
      </c>
      <c r="G338" s="1" t="s">
        <v>21829</v>
      </c>
      <c r="H338" s="1" t="s">
        <v>22613</v>
      </c>
      <c r="I338" s="1" t="s">
        <v>10141</v>
      </c>
      <c r="J338" s="1"/>
      <c r="K338" s="1" t="s">
        <v>23196</v>
      </c>
      <c r="L338" s="1" t="s">
        <v>336</v>
      </c>
      <c r="M338" s="1" t="s">
        <v>11728</v>
      </c>
      <c r="N338" s="1" t="s">
        <v>13064</v>
      </c>
      <c r="O338" s="1" t="s">
        <v>336</v>
      </c>
      <c r="P338" s="1" t="s">
        <v>23198</v>
      </c>
      <c r="Q338" s="1" t="s">
        <v>23198</v>
      </c>
      <c r="R338" s="1" t="s">
        <v>13909</v>
      </c>
      <c r="S338" s="1" t="s">
        <v>336</v>
      </c>
      <c r="T338" s="1"/>
      <c r="U338" s="1"/>
      <c r="V338" s="1" t="s">
        <v>13919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20204</v>
      </c>
      <c r="F339" s="1" t="s">
        <v>21031</v>
      </c>
      <c r="G339" s="1" t="s">
        <v>21830</v>
      </c>
      <c r="H339" s="1" t="s">
        <v>22614</v>
      </c>
      <c r="I339" s="1" t="s">
        <v>10142</v>
      </c>
      <c r="J339" s="1"/>
      <c r="K339" s="1" t="s">
        <v>23196</v>
      </c>
      <c r="L339" s="1" t="s">
        <v>337</v>
      </c>
      <c r="M339" s="1" t="s">
        <v>11729</v>
      </c>
      <c r="N339" s="1" t="s">
        <v>13064</v>
      </c>
      <c r="O339" s="1" t="s">
        <v>337</v>
      </c>
      <c r="P339" s="1" t="s">
        <v>23198</v>
      </c>
      <c r="Q339" s="1" t="s">
        <v>23198</v>
      </c>
      <c r="R339" s="1" t="s">
        <v>13909</v>
      </c>
      <c r="S339" s="1" t="s">
        <v>337</v>
      </c>
      <c r="T339" s="1"/>
      <c r="U339" s="1"/>
      <c r="V339" s="1" t="s">
        <v>13919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3723</v>
      </c>
      <c r="F340" s="1" t="s">
        <v>5381</v>
      </c>
      <c r="G340" s="1" t="s">
        <v>6982</v>
      </c>
      <c r="H340" s="1" t="s">
        <v>8551</v>
      </c>
      <c r="I340" s="1" t="s">
        <v>10143</v>
      </c>
      <c r="J340" s="1"/>
      <c r="K340" s="1" t="s">
        <v>23196</v>
      </c>
      <c r="L340" s="1" t="s">
        <v>338</v>
      </c>
      <c r="M340" s="1" t="s">
        <v>11730</v>
      </c>
      <c r="N340" s="1" t="s">
        <v>13064</v>
      </c>
      <c r="O340" s="1" t="s">
        <v>338</v>
      </c>
      <c r="P340" s="1" t="s">
        <v>23198</v>
      </c>
      <c r="Q340" s="1" t="s">
        <v>23198</v>
      </c>
      <c r="R340" s="1" t="s">
        <v>13909</v>
      </c>
      <c r="S340" s="1" t="s">
        <v>338</v>
      </c>
      <c r="T340" s="1"/>
      <c r="U340" s="1"/>
      <c r="V340" s="1" t="s">
        <v>13919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3724</v>
      </c>
      <c r="F341" s="1" t="s">
        <v>5382</v>
      </c>
      <c r="G341" s="1" t="s">
        <v>6983</v>
      </c>
      <c r="H341" s="1" t="s">
        <v>8552</v>
      </c>
      <c r="I341" s="1" t="s">
        <v>10144</v>
      </c>
      <c r="J341" s="1"/>
      <c r="K341" s="1" t="s">
        <v>23196</v>
      </c>
      <c r="L341" s="1" t="s">
        <v>339</v>
      </c>
      <c r="M341" s="1" t="s">
        <v>11731</v>
      </c>
      <c r="N341" s="1" t="s">
        <v>13064</v>
      </c>
      <c r="O341" s="1" t="s">
        <v>339</v>
      </c>
      <c r="P341" s="1" t="s">
        <v>23198</v>
      </c>
      <c r="Q341" s="1" t="s">
        <v>23198</v>
      </c>
      <c r="R341" s="1" t="s">
        <v>13909</v>
      </c>
      <c r="S341" s="1" t="s">
        <v>339</v>
      </c>
      <c r="T341" s="1"/>
      <c r="U341" s="1"/>
      <c r="V341" s="1" t="s">
        <v>13919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3725</v>
      </c>
      <c r="F342" s="1" t="s">
        <v>5383</v>
      </c>
      <c r="G342" s="1" t="s">
        <v>6984</v>
      </c>
      <c r="H342" s="1" t="s">
        <v>8553</v>
      </c>
      <c r="I342" s="1" t="s">
        <v>10145</v>
      </c>
      <c r="J342" s="1"/>
      <c r="K342" s="1" t="s">
        <v>23196</v>
      </c>
      <c r="L342" s="1" t="s">
        <v>340</v>
      </c>
      <c r="M342" s="1" t="s">
        <v>11732</v>
      </c>
      <c r="N342" s="1" t="s">
        <v>13064</v>
      </c>
      <c r="O342" s="1" t="s">
        <v>340</v>
      </c>
      <c r="P342" s="1" t="s">
        <v>23198</v>
      </c>
      <c r="Q342" s="1" t="s">
        <v>23198</v>
      </c>
      <c r="R342" s="1" t="s">
        <v>13909</v>
      </c>
      <c r="S342" s="1" t="s">
        <v>340</v>
      </c>
      <c r="T342" s="1"/>
      <c r="U342" s="1"/>
      <c r="V342" s="1" t="s">
        <v>13919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20205</v>
      </c>
      <c r="F343" s="1" t="s">
        <v>21032</v>
      </c>
      <c r="G343" s="1" t="s">
        <v>20205</v>
      </c>
      <c r="H343" s="1" t="s">
        <v>22615</v>
      </c>
      <c r="I343" s="1" t="s">
        <v>10146</v>
      </c>
      <c r="J343" s="1"/>
      <c r="K343" s="1" t="s">
        <v>23196</v>
      </c>
      <c r="L343" s="1" t="s">
        <v>341</v>
      </c>
      <c r="M343" s="1" t="s">
        <v>11733</v>
      </c>
      <c r="N343" s="1" t="s">
        <v>13064</v>
      </c>
      <c r="O343" s="1" t="s">
        <v>341</v>
      </c>
      <c r="P343" s="1" t="s">
        <v>23198</v>
      </c>
      <c r="Q343" s="1" t="s">
        <v>23198</v>
      </c>
      <c r="R343" s="1" t="s">
        <v>13909</v>
      </c>
      <c r="S343" s="1" t="s">
        <v>341</v>
      </c>
      <c r="T343" s="1"/>
      <c r="U343" s="1"/>
      <c r="V343" s="1" t="s">
        <v>13919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3727</v>
      </c>
      <c r="F344" s="1" t="s">
        <v>5385</v>
      </c>
      <c r="G344" s="1" t="s">
        <v>6985</v>
      </c>
      <c r="H344" s="1" t="s">
        <v>8555</v>
      </c>
      <c r="I344" s="1" t="s">
        <v>10147</v>
      </c>
      <c r="J344" s="1"/>
      <c r="K344" s="1" t="s">
        <v>23196</v>
      </c>
      <c r="L344" s="1" t="s">
        <v>342</v>
      </c>
      <c r="M344" s="1" t="s">
        <v>11734</v>
      </c>
      <c r="N344" s="1" t="s">
        <v>13064</v>
      </c>
      <c r="O344" s="1" t="s">
        <v>342</v>
      </c>
      <c r="P344" s="1" t="s">
        <v>23198</v>
      </c>
      <c r="Q344" s="1" t="s">
        <v>23198</v>
      </c>
      <c r="R344" s="1" t="s">
        <v>13909</v>
      </c>
      <c r="S344" s="1" t="s">
        <v>342</v>
      </c>
      <c r="T344" s="1"/>
      <c r="U344" s="1"/>
      <c r="V344" s="1" t="s">
        <v>13919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20206</v>
      </c>
      <c r="F345" s="1" t="s">
        <v>21033</v>
      </c>
      <c r="G345" s="1" t="s">
        <v>21831</v>
      </c>
      <c r="H345" s="1" t="s">
        <v>22616</v>
      </c>
      <c r="I345" s="1" t="s">
        <v>10148</v>
      </c>
      <c r="J345" s="1"/>
      <c r="K345" s="1" t="s">
        <v>23196</v>
      </c>
      <c r="L345" s="1" t="s">
        <v>343</v>
      </c>
      <c r="M345" s="1" t="s">
        <v>11735</v>
      </c>
      <c r="N345" s="1" t="s">
        <v>13064</v>
      </c>
      <c r="O345" s="1" t="s">
        <v>343</v>
      </c>
      <c r="P345" s="1" t="s">
        <v>23198</v>
      </c>
      <c r="Q345" s="1" t="s">
        <v>23198</v>
      </c>
      <c r="R345" s="1" t="s">
        <v>13909</v>
      </c>
      <c r="S345" s="1" t="s">
        <v>343</v>
      </c>
      <c r="T345" s="1"/>
      <c r="U345" s="1"/>
      <c r="V345" s="1" t="s">
        <v>13919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20207</v>
      </c>
      <c r="F346" s="1" t="s">
        <v>21034</v>
      </c>
      <c r="G346" s="1" t="s">
        <v>21832</v>
      </c>
      <c r="H346" s="1" t="s">
        <v>22617</v>
      </c>
      <c r="I346" s="1" t="s">
        <v>10149</v>
      </c>
      <c r="J346" s="1"/>
      <c r="K346" s="1" t="s">
        <v>23196</v>
      </c>
      <c r="L346" s="1" t="s">
        <v>344</v>
      </c>
      <c r="M346" s="1" t="s">
        <v>11736</v>
      </c>
      <c r="N346" s="1" t="s">
        <v>13064</v>
      </c>
      <c r="O346" s="1" t="s">
        <v>344</v>
      </c>
      <c r="P346" s="1" t="s">
        <v>23198</v>
      </c>
      <c r="Q346" s="1" t="s">
        <v>23198</v>
      </c>
      <c r="R346" s="1" t="s">
        <v>13909</v>
      </c>
      <c r="S346" s="1" t="s">
        <v>344</v>
      </c>
      <c r="T346" s="1"/>
      <c r="U346" s="1"/>
      <c r="V346" s="1" t="s">
        <v>13919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20208</v>
      </c>
      <c r="F347" s="1" t="s">
        <v>21035</v>
      </c>
      <c r="G347" s="1" t="s">
        <v>20208</v>
      </c>
      <c r="H347" s="1" t="s">
        <v>22618</v>
      </c>
      <c r="I347" s="1" t="s">
        <v>10150</v>
      </c>
      <c r="J347" s="1"/>
      <c r="K347" s="1" t="s">
        <v>23196</v>
      </c>
      <c r="L347" s="1" t="s">
        <v>345</v>
      </c>
      <c r="M347" s="1" t="s">
        <v>11737</v>
      </c>
      <c r="N347" s="1" t="s">
        <v>13064</v>
      </c>
      <c r="O347" s="1" t="s">
        <v>345</v>
      </c>
      <c r="P347" s="1" t="s">
        <v>23198</v>
      </c>
      <c r="Q347" s="1" t="s">
        <v>23198</v>
      </c>
      <c r="R347" s="1" t="s">
        <v>13909</v>
      </c>
      <c r="S347" s="1" t="s">
        <v>345</v>
      </c>
      <c r="T347" s="1"/>
      <c r="U347" s="1"/>
      <c r="V347" s="1" t="s">
        <v>13919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20209</v>
      </c>
      <c r="F348" s="1" t="s">
        <v>21036</v>
      </c>
      <c r="G348" s="1" t="s">
        <v>21833</v>
      </c>
      <c r="H348" s="1" t="s">
        <v>22619</v>
      </c>
      <c r="I348" s="1" t="s">
        <v>10151</v>
      </c>
      <c r="J348" s="1"/>
      <c r="K348" s="1" t="s">
        <v>23196</v>
      </c>
      <c r="L348" s="1" t="s">
        <v>346</v>
      </c>
      <c r="M348" s="1" t="s">
        <v>11738</v>
      </c>
      <c r="N348" s="1" t="s">
        <v>13064</v>
      </c>
      <c r="O348" s="1" t="s">
        <v>346</v>
      </c>
      <c r="P348" s="1" t="s">
        <v>23198</v>
      </c>
      <c r="Q348" s="1" t="s">
        <v>23198</v>
      </c>
      <c r="R348" s="1" t="s">
        <v>13909</v>
      </c>
      <c r="S348" s="1" t="s">
        <v>346</v>
      </c>
      <c r="T348" s="1"/>
      <c r="U348" s="1"/>
      <c r="V348" s="1" t="s">
        <v>13919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20210</v>
      </c>
      <c r="F349" s="1" t="s">
        <v>21037</v>
      </c>
      <c r="G349" s="1" t="s">
        <v>21834</v>
      </c>
      <c r="H349" s="1" t="s">
        <v>22620</v>
      </c>
      <c r="I349" s="1" t="s">
        <v>10152</v>
      </c>
      <c r="J349" s="1"/>
      <c r="K349" s="1" t="s">
        <v>23196</v>
      </c>
      <c r="L349" s="1" t="s">
        <v>347</v>
      </c>
      <c r="M349" s="1" t="s">
        <v>11739</v>
      </c>
      <c r="N349" s="1" t="s">
        <v>13064</v>
      </c>
      <c r="O349" s="1" t="s">
        <v>347</v>
      </c>
      <c r="P349" s="1" t="s">
        <v>23198</v>
      </c>
      <c r="Q349" s="1" t="s">
        <v>23198</v>
      </c>
      <c r="R349" s="1" t="s">
        <v>13909</v>
      </c>
      <c r="S349" s="1" t="s">
        <v>347</v>
      </c>
      <c r="T349" s="1"/>
      <c r="U349" s="1"/>
      <c r="V349" s="1" t="s">
        <v>13919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20211</v>
      </c>
      <c r="F350" s="1" t="s">
        <v>21038</v>
      </c>
      <c r="G350" s="1" t="s">
        <v>21835</v>
      </c>
      <c r="H350" s="1" t="s">
        <v>22621</v>
      </c>
      <c r="I350" s="1" t="s">
        <v>10153</v>
      </c>
      <c r="J350" s="1"/>
      <c r="K350" s="1" t="s">
        <v>23196</v>
      </c>
      <c r="L350" s="1" t="s">
        <v>348</v>
      </c>
      <c r="M350" s="1" t="s">
        <v>11740</v>
      </c>
      <c r="N350" s="1" t="s">
        <v>13064</v>
      </c>
      <c r="O350" s="1" t="s">
        <v>348</v>
      </c>
      <c r="P350" s="1" t="s">
        <v>23198</v>
      </c>
      <c r="Q350" s="1" t="s">
        <v>23198</v>
      </c>
      <c r="R350" s="1" t="s">
        <v>13909</v>
      </c>
      <c r="S350" s="1" t="s">
        <v>348</v>
      </c>
      <c r="T350" s="1"/>
      <c r="U350" s="1"/>
      <c r="V350" s="1" t="s">
        <v>13919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3734</v>
      </c>
      <c r="F351" s="1" t="s">
        <v>5392</v>
      </c>
      <c r="G351" s="1" t="s">
        <v>6991</v>
      </c>
      <c r="H351" s="1" t="s">
        <v>8562</v>
      </c>
      <c r="I351" s="1" t="s">
        <v>10154</v>
      </c>
      <c r="J351" s="1"/>
      <c r="K351" s="1" t="s">
        <v>23196</v>
      </c>
      <c r="L351" s="1" t="s">
        <v>349</v>
      </c>
      <c r="M351" s="1" t="s">
        <v>11741</v>
      </c>
      <c r="N351" s="1" t="s">
        <v>13064</v>
      </c>
      <c r="O351" s="1" t="s">
        <v>349</v>
      </c>
      <c r="P351" s="1" t="s">
        <v>23198</v>
      </c>
      <c r="Q351" s="1" t="s">
        <v>23198</v>
      </c>
      <c r="R351" s="1" t="s">
        <v>13909</v>
      </c>
      <c r="S351" s="1" t="s">
        <v>349</v>
      </c>
      <c r="T351" s="1"/>
      <c r="U351" s="1"/>
      <c r="V351" s="1" t="s">
        <v>13919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14226</v>
      </c>
      <c r="F352" s="1" t="s">
        <v>15299</v>
      </c>
      <c r="G352" s="1" t="s">
        <v>16341</v>
      </c>
      <c r="H352" s="1" t="s">
        <v>17365</v>
      </c>
      <c r="I352" s="1" t="s">
        <v>10155</v>
      </c>
      <c r="J352" s="1"/>
      <c r="K352" s="1" t="s">
        <v>23196</v>
      </c>
      <c r="L352" s="1" t="s">
        <v>350</v>
      </c>
      <c r="M352" s="1" t="s">
        <v>11742</v>
      </c>
      <c r="N352" s="1" t="s">
        <v>13064</v>
      </c>
      <c r="O352" s="1" t="s">
        <v>350</v>
      </c>
      <c r="P352" s="1" t="s">
        <v>23198</v>
      </c>
      <c r="Q352" s="1" t="s">
        <v>23198</v>
      </c>
      <c r="R352" s="1" t="s">
        <v>13909</v>
      </c>
      <c r="S352" s="1" t="s">
        <v>350</v>
      </c>
      <c r="T352" s="1"/>
      <c r="U352" s="1"/>
      <c r="V352" s="1" t="s">
        <v>13919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20212</v>
      </c>
      <c r="F353" s="1" t="s">
        <v>21039</v>
      </c>
      <c r="G353" s="1" t="s">
        <v>21836</v>
      </c>
      <c r="H353" s="1" t="s">
        <v>22622</v>
      </c>
      <c r="I353" s="1" t="s">
        <v>10156</v>
      </c>
      <c r="J353" s="1"/>
      <c r="K353" s="1" t="s">
        <v>23196</v>
      </c>
      <c r="L353" s="1" t="s">
        <v>351</v>
      </c>
      <c r="M353" s="1" t="s">
        <v>11743</v>
      </c>
      <c r="N353" s="1" t="s">
        <v>13064</v>
      </c>
      <c r="O353" s="1" t="s">
        <v>351</v>
      </c>
      <c r="P353" s="1" t="s">
        <v>23198</v>
      </c>
      <c r="Q353" s="1" t="s">
        <v>23198</v>
      </c>
      <c r="R353" s="1" t="s">
        <v>13909</v>
      </c>
      <c r="S353" s="1" t="s">
        <v>351</v>
      </c>
      <c r="T353" s="1"/>
      <c r="U353" s="1"/>
      <c r="V353" s="1" t="s">
        <v>13919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14227</v>
      </c>
      <c r="F354" s="1" t="s">
        <v>15300</v>
      </c>
      <c r="G354" s="1" t="s">
        <v>16342</v>
      </c>
      <c r="H354" s="1" t="s">
        <v>17366</v>
      </c>
      <c r="I354" s="1" t="s">
        <v>10157</v>
      </c>
      <c r="J354" s="1"/>
      <c r="K354" s="1" t="s">
        <v>23196</v>
      </c>
      <c r="L354" s="1" t="s">
        <v>352</v>
      </c>
      <c r="M354" s="1" t="s">
        <v>11744</v>
      </c>
      <c r="N354" s="1" t="s">
        <v>13064</v>
      </c>
      <c r="O354" s="1" t="s">
        <v>352</v>
      </c>
      <c r="P354" s="1" t="s">
        <v>23198</v>
      </c>
      <c r="Q354" s="1" t="s">
        <v>23198</v>
      </c>
      <c r="R354" s="1" t="s">
        <v>13909</v>
      </c>
      <c r="S354" s="1" t="s">
        <v>352</v>
      </c>
      <c r="T354" s="1"/>
      <c r="U354" s="1"/>
      <c r="V354" s="1" t="s">
        <v>13919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3738</v>
      </c>
      <c r="F355" s="1" t="s">
        <v>5396</v>
      </c>
      <c r="G355" s="1" t="s">
        <v>6995</v>
      </c>
      <c r="H355" s="1" t="s">
        <v>8566</v>
      </c>
      <c r="I355" s="1" t="s">
        <v>10158</v>
      </c>
      <c r="J355" s="1"/>
      <c r="K355" s="1" t="s">
        <v>23196</v>
      </c>
      <c r="L355" s="1" t="s">
        <v>353</v>
      </c>
      <c r="M355" s="1" t="s">
        <v>11745</v>
      </c>
      <c r="N355" s="1" t="s">
        <v>13064</v>
      </c>
      <c r="O355" s="1" t="s">
        <v>353</v>
      </c>
      <c r="P355" s="1" t="s">
        <v>23198</v>
      </c>
      <c r="Q355" s="1" t="s">
        <v>23198</v>
      </c>
      <c r="R355" s="1" t="s">
        <v>13909</v>
      </c>
      <c r="S355" s="1" t="s">
        <v>353</v>
      </c>
      <c r="T355" s="1"/>
      <c r="U355" s="1"/>
      <c r="V355" s="1" t="s">
        <v>13919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14229</v>
      </c>
      <c r="F356" s="1" t="s">
        <v>15302</v>
      </c>
      <c r="G356" s="1" t="s">
        <v>16344</v>
      </c>
      <c r="H356" s="1" t="s">
        <v>17366</v>
      </c>
      <c r="I356" s="1" t="s">
        <v>9941</v>
      </c>
      <c r="J356" s="1"/>
      <c r="K356" s="1" t="s">
        <v>23196</v>
      </c>
      <c r="L356" s="1" t="s">
        <v>354</v>
      </c>
      <c r="M356" s="1" t="s">
        <v>11746</v>
      </c>
      <c r="N356" s="1" t="s">
        <v>13064</v>
      </c>
      <c r="O356" s="1" t="s">
        <v>354</v>
      </c>
      <c r="P356" s="1" t="s">
        <v>23198</v>
      </c>
      <c r="Q356" s="1" t="s">
        <v>23198</v>
      </c>
      <c r="R356" s="1" t="s">
        <v>13909</v>
      </c>
      <c r="S356" s="1" t="s">
        <v>354</v>
      </c>
      <c r="T356" s="1"/>
      <c r="U356" s="1"/>
      <c r="V356" s="1" t="s">
        <v>13919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3740</v>
      </c>
      <c r="F357" s="1" t="s">
        <v>5398</v>
      </c>
      <c r="G357" s="1" t="s">
        <v>6997</v>
      </c>
      <c r="H357" s="1" t="s">
        <v>8567</v>
      </c>
      <c r="I357" s="1" t="s">
        <v>10159</v>
      </c>
      <c r="J357" s="1"/>
      <c r="K357" s="1" t="s">
        <v>23196</v>
      </c>
      <c r="L357" s="1" t="s">
        <v>355</v>
      </c>
      <c r="M357" s="1" t="s">
        <v>11747</v>
      </c>
      <c r="N357" s="1" t="s">
        <v>13064</v>
      </c>
      <c r="O357" s="1" t="s">
        <v>355</v>
      </c>
      <c r="P357" s="1" t="s">
        <v>23198</v>
      </c>
      <c r="Q357" s="1" t="s">
        <v>23198</v>
      </c>
      <c r="R357" s="1" t="s">
        <v>13909</v>
      </c>
      <c r="S357" s="1" t="s">
        <v>355</v>
      </c>
      <c r="T357" s="1"/>
      <c r="U357" s="1"/>
      <c r="V357" s="1" t="s">
        <v>13919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14231</v>
      </c>
      <c r="F358" s="1" t="s">
        <v>15304</v>
      </c>
      <c r="G358" s="1" t="s">
        <v>16346</v>
      </c>
      <c r="H358" s="1" t="s">
        <v>17369</v>
      </c>
      <c r="I358" s="1" t="s">
        <v>10160</v>
      </c>
      <c r="J358" s="1"/>
      <c r="K358" s="1" t="s">
        <v>23196</v>
      </c>
      <c r="L358" s="1" t="s">
        <v>356</v>
      </c>
      <c r="M358" s="1" t="s">
        <v>11748</v>
      </c>
      <c r="N358" s="1" t="s">
        <v>13064</v>
      </c>
      <c r="O358" s="1" t="s">
        <v>356</v>
      </c>
      <c r="P358" s="1" t="s">
        <v>23198</v>
      </c>
      <c r="Q358" s="1" t="s">
        <v>23198</v>
      </c>
      <c r="R358" s="1" t="s">
        <v>13909</v>
      </c>
      <c r="S358" s="1" t="s">
        <v>356</v>
      </c>
      <c r="T358" s="1"/>
      <c r="U358" s="1"/>
      <c r="V358" s="1" t="s">
        <v>13919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20213</v>
      </c>
      <c r="F359" s="1" t="s">
        <v>21040</v>
      </c>
      <c r="G359" s="1" t="s">
        <v>21837</v>
      </c>
      <c r="H359" s="1" t="s">
        <v>21040</v>
      </c>
      <c r="I359" s="1" t="s">
        <v>10161</v>
      </c>
      <c r="J359" s="1"/>
      <c r="K359" s="1" t="s">
        <v>23196</v>
      </c>
      <c r="L359" s="1" t="s">
        <v>357</v>
      </c>
      <c r="M359" s="1" t="s">
        <v>11749</v>
      </c>
      <c r="N359" s="1" t="s">
        <v>13064</v>
      </c>
      <c r="O359" s="1" t="s">
        <v>357</v>
      </c>
      <c r="P359" s="1" t="s">
        <v>23198</v>
      </c>
      <c r="Q359" s="1" t="s">
        <v>23198</v>
      </c>
      <c r="R359" s="1" t="s">
        <v>13909</v>
      </c>
      <c r="S359" s="1" t="s">
        <v>357</v>
      </c>
      <c r="T359" s="1"/>
      <c r="U359" s="1"/>
      <c r="V359" s="1" t="s">
        <v>13919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14233</v>
      </c>
      <c r="F360" s="1" t="s">
        <v>14233</v>
      </c>
      <c r="G360" s="1" t="s">
        <v>16348</v>
      </c>
      <c r="H360" s="1" t="s">
        <v>17370</v>
      </c>
      <c r="I360" s="1" t="s">
        <v>10162</v>
      </c>
      <c r="J360" s="1"/>
      <c r="K360" s="1" t="s">
        <v>23196</v>
      </c>
      <c r="L360" s="1" t="s">
        <v>358</v>
      </c>
      <c r="M360" s="1" t="s">
        <v>11750</v>
      </c>
      <c r="N360" s="1" t="s">
        <v>13064</v>
      </c>
      <c r="O360" s="1" t="s">
        <v>358</v>
      </c>
      <c r="P360" s="1" t="s">
        <v>23198</v>
      </c>
      <c r="Q360" s="1" t="s">
        <v>23198</v>
      </c>
      <c r="R360" s="1" t="s">
        <v>13909</v>
      </c>
      <c r="S360" s="1" t="s">
        <v>358</v>
      </c>
      <c r="T360" s="1"/>
      <c r="U360" s="1"/>
      <c r="V360" s="1" t="s">
        <v>13919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14234</v>
      </c>
      <c r="F361" s="1" t="s">
        <v>15306</v>
      </c>
      <c r="G361" s="1" t="s">
        <v>16349</v>
      </c>
      <c r="H361" s="1" t="s">
        <v>17371</v>
      </c>
      <c r="I361" s="1" t="s">
        <v>10163</v>
      </c>
      <c r="J361" s="1"/>
      <c r="K361" s="1" t="s">
        <v>23196</v>
      </c>
      <c r="L361" s="1" t="s">
        <v>359</v>
      </c>
      <c r="M361" s="1" t="s">
        <v>11751</v>
      </c>
      <c r="N361" s="1" t="s">
        <v>13064</v>
      </c>
      <c r="O361" s="1" t="s">
        <v>359</v>
      </c>
      <c r="P361" s="1" t="s">
        <v>23198</v>
      </c>
      <c r="Q361" s="1" t="s">
        <v>23198</v>
      </c>
      <c r="R361" s="1" t="s">
        <v>13909</v>
      </c>
      <c r="S361" s="1" t="s">
        <v>359</v>
      </c>
      <c r="T361" s="1"/>
      <c r="U361" s="1"/>
      <c r="V361" s="1" t="s">
        <v>13919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20214</v>
      </c>
      <c r="F362" s="1" t="s">
        <v>21041</v>
      </c>
      <c r="G362" s="1" t="s">
        <v>21838</v>
      </c>
      <c r="H362" s="1" t="s">
        <v>22623</v>
      </c>
      <c r="I362" s="1" t="s">
        <v>10164</v>
      </c>
      <c r="J362" s="1"/>
      <c r="K362" s="1" t="s">
        <v>23196</v>
      </c>
      <c r="L362" s="1" t="s">
        <v>360</v>
      </c>
      <c r="M362" s="1" t="s">
        <v>11752</v>
      </c>
      <c r="N362" s="1" t="s">
        <v>13064</v>
      </c>
      <c r="O362" s="1" t="s">
        <v>360</v>
      </c>
      <c r="P362" s="1" t="s">
        <v>23198</v>
      </c>
      <c r="Q362" s="1" t="s">
        <v>23198</v>
      </c>
      <c r="R362" s="1" t="s">
        <v>13909</v>
      </c>
      <c r="S362" s="1" t="s">
        <v>360</v>
      </c>
      <c r="T362" s="1"/>
      <c r="U362" s="1"/>
      <c r="V362" s="1" t="s">
        <v>13919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20215</v>
      </c>
      <c r="F363" s="1" t="s">
        <v>21042</v>
      </c>
      <c r="G363" s="1" t="s">
        <v>21839</v>
      </c>
      <c r="H363" s="1" t="s">
        <v>22624</v>
      </c>
      <c r="I363" s="1" t="s">
        <v>10165</v>
      </c>
      <c r="J363" s="1"/>
      <c r="K363" s="1" t="s">
        <v>23196</v>
      </c>
      <c r="L363" s="1" t="s">
        <v>361</v>
      </c>
      <c r="M363" s="1" t="s">
        <v>11753</v>
      </c>
      <c r="N363" s="1" t="s">
        <v>13064</v>
      </c>
      <c r="O363" s="1" t="s">
        <v>361</v>
      </c>
      <c r="P363" s="1" t="s">
        <v>23198</v>
      </c>
      <c r="Q363" s="1" t="s">
        <v>23198</v>
      </c>
      <c r="R363" s="1" t="s">
        <v>13909</v>
      </c>
      <c r="S363" s="1" t="s">
        <v>361</v>
      </c>
      <c r="T363" s="1"/>
      <c r="U363" s="1"/>
      <c r="V363" s="1" t="s">
        <v>13919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14237</v>
      </c>
      <c r="F364" s="1" t="s">
        <v>15309</v>
      </c>
      <c r="G364" s="1" t="s">
        <v>16352</v>
      </c>
      <c r="H364" s="1" t="s">
        <v>17374</v>
      </c>
      <c r="I364" s="1" t="s">
        <v>10166</v>
      </c>
      <c r="J364" s="1"/>
      <c r="K364" s="1" t="s">
        <v>23196</v>
      </c>
      <c r="L364" s="1" t="s">
        <v>362</v>
      </c>
      <c r="M364" s="1" t="s">
        <v>11754</v>
      </c>
      <c r="N364" s="1" t="s">
        <v>13064</v>
      </c>
      <c r="O364" s="1" t="s">
        <v>362</v>
      </c>
      <c r="P364" s="1" t="s">
        <v>23198</v>
      </c>
      <c r="Q364" s="1" t="s">
        <v>23198</v>
      </c>
      <c r="R364" s="1" t="s">
        <v>13909</v>
      </c>
      <c r="S364" s="1" t="s">
        <v>362</v>
      </c>
      <c r="T364" s="1"/>
      <c r="U364" s="1"/>
      <c r="V364" s="1" t="s">
        <v>13919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20216</v>
      </c>
      <c r="F365" s="1" t="s">
        <v>21043</v>
      </c>
      <c r="G365" s="1" t="s">
        <v>21840</v>
      </c>
      <c r="H365" s="1" t="s">
        <v>22625</v>
      </c>
      <c r="I365" s="1" t="s">
        <v>10167</v>
      </c>
      <c r="J365" s="1"/>
      <c r="K365" s="1" t="s">
        <v>23196</v>
      </c>
      <c r="L365" s="1" t="s">
        <v>363</v>
      </c>
      <c r="M365" s="1" t="s">
        <v>11755</v>
      </c>
      <c r="N365" s="1" t="s">
        <v>13064</v>
      </c>
      <c r="O365" s="1" t="s">
        <v>363</v>
      </c>
      <c r="P365" s="1" t="s">
        <v>23198</v>
      </c>
      <c r="Q365" s="1" t="s">
        <v>23198</v>
      </c>
      <c r="R365" s="1" t="s">
        <v>13909</v>
      </c>
      <c r="S365" s="1" t="s">
        <v>363</v>
      </c>
      <c r="T365" s="1"/>
      <c r="U365" s="1"/>
      <c r="V365" s="1" t="s">
        <v>13919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20217</v>
      </c>
      <c r="F366" s="1" t="s">
        <v>21044</v>
      </c>
      <c r="G366" s="1" t="s">
        <v>21841</v>
      </c>
      <c r="H366" s="1" t="s">
        <v>21841</v>
      </c>
      <c r="I366" s="1" t="s">
        <v>10168</v>
      </c>
      <c r="J366" s="1"/>
      <c r="K366" s="1" t="s">
        <v>23196</v>
      </c>
      <c r="L366" s="1" t="s">
        <v>364</v>
      </c>
      <c r="M366" s="1" t="s">
        <v>11756</v>
      </c>
      <c r="N366" s="1" t="s">
        <v>13064</v>
      </c>
      <c r="O366" s="1" t="s">
        <v>364</v>
      </c>
      <c r="P366" s="1" t="s">
        <v>23198</v>
      </c>
      <c r="Q366" s="1" t="s">
        <v>23198</v>
      </c>
      <c r="R366" s="1" t="s">
        <v>13909</v>
      </c>
      <c r="S366" s="1" t="s">
        <v>364</v>
      </c>
      <c r="T366" s="1"/>
      <c r="U366" s="1"/>
      <c r="V366" s="1" t="s">
        <v>13919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3750</v>
      </c>
      <c r="F367" s="1" t="s">
        <v>5407</v>
      </c>
      <c r="G367" s="1" t="s">
        <v>7007</v>
      </c>
      <c r="H367" s="1" t="s">
        <v>8575</v>
      </c>
      <c r="I367" s="1" t="s">
        <v>10169</v>
      </c>
      <c r="J367" s="1"/>
      <c r="K367" s="1" t="s">
        <v>23196</v>
      </c>
      <c r="L367" s="1" t="s">
        <v>365</v>
      </c>
      <c r="M367" s="1" t="s">
        <v>11757</v>
      </c>
      <c r="N367" s="1" t="s">
        <v>13064</v>
      </c>
      <c r="O367" s="1" t="s">
        <v>365</v>
      </c>
      <c r="P367" s="1" t="s">
        <v>23198</v>
      </c>
      <c r="Q367" s="1" t="s">
        <v>23198</v>
      </c>
      <c r="R367" s="1" t="s">
        <v>13909</v>
      </c>
      <c r="S367" s="1" t="s">
        <v>365</v>
      </c>
      <c r="T367" s="1"/>
      <c r="U367" s="1"/>
      <c r="V367" s="1" t="s">
        <v>13919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14241</v>
      </c>
      <c r="F368" s="1" t="s">
        <v>15313</v>
      </c>
      <c r="G368" s="1" t="s">
        <v>16356</v>
      </c>
      <c r="H368" s="1" t="s">
        <v>17377</v>
      </c>
      <c r="I368" s="1" t="s">
        <v>10170</v>
      </c>
      <c r="J368" s="1"/>
      <c r="K368" s="1" t="s">
        <v>23196</v>
      </c>
      <c r="L368" s="1" t="s">
        <v>366</v>
      </c>
      <c r="M368" s="1" t="s">
        <v>11758</v>
      </c>
      <c r="N368" s="1" t="s">
        <v>13064</v>
      </c>
      <c r="O368" s="1" t="s">
        <v>366</v>
      </c>
      <c r="P368" s="1" t="s">
        <v>23198</v>
      </c>
      <c r="Q368" s="1" t="s">
        <v>23198</v>
      </c>
      <c r="R368" s="1" t="s">
        <v>13909</v>
      </c>
      <c r="S368" s="1" t="s">
        <v>366</v>
      </c>
      <c r="T368" s="1"/>
      <c r="U368" s="1"/>
      <c r="V368" s="1" t="s">
        <v>13919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3752</v>
      </c>
      <c r="F369" s="1" t="s">
        <v>5409</v>
      </c>
      <c r="G369" s="1" t="s">
        <v>7009</v>
      </c>
      <c r="H369" s="1" t="s">
        <v>8577</v>
      </c>
      <c r="I369" s="1" t="s">
        <v>10171</v>
      </c>
      <c r="J369" s="1"/>
      <c r="K369" s="1" t="s">
        <v>23196</v>
      </c>
      <c r="L369" s="1" t="s">
        <v>367</v>
      </c>
      <c r="M369" s="1" t="s">
        <v>11759</v>
      </c>
      <c r="N369" s="1" t="s">
        <v>13064</v>
      </c>
      <c r="O369" s="1" t="s">
        <v>367</v>
      </c>
      <c r="P369" s="1" t="s">
        <v>23198</v>
      </c>
      <c r="Q369" s="1" t="s">
        <v>23198</v>
      </c>
      <c r="R369" s="1" t="s">
        <v>13909</v>
      </c>
      <c r="S369" s="1" t="s">
        <v>367</v>
      </c>
      <c r="T369" s="1"/>
      <c r="U369" s="1"/>
      <c r="V369" s="1" t="s">
        <v>13919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20218</v>
      </c>
      <c r="F370" s="1" t="s">
        <v>21045</v>
      </c>
      <c r="G370" s="1" t="s">
        <v>21842</v>
      </c>
      <c r="H370" s="1" t="s">
        <v>22626</v>
      </c>
      <c r="I370" s="1" t="s">
        <v>10172</v>
      </c>
      <c r="J370" s="1"/>
      <c r="K370" s="1" t="s">
        <v>23196</v>
      </c>
      <c r="L370" s="1" t="s">
        <v>368</v>
      </c>
      <c r="M370" s="1" t="s">
        <v>11760</v>
      </c>
      <c r="N370" s="1" t="s">
        <v>13064</v>
      </c>
      <c r="O370" s="1" t="s">
        <v>368</v>
      </c>
      <c r="P370" s="1" t="s">
        <v>23198</v>
      </c>
      <c r="Q370" s="1" t="s">
        <v>23198</v>
      </c>
      <c r="R370" s="1" t="s">
        <v>13909</v>
      </c>
      <c r="S370" s="1" t="s">
        <v>368</v>
      </c>
      <c r="T370" s="1"/>
      <c r="U370" s="1"/>
      <c r="V370" s="1" t="s">
        <v>13919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20219</v>
      </c>
      <c r="F371" s="1" t="s">
        <v>21046</v>
      </c>
      <c r="G371" s="1" t="s">
        <v>21843</v>
      </c>
      <c r="H371" s="1" t="s">
        <v>20219</v>
      </c>
      <c r="I371" s="1" t="s">
        <v>10173</v>
      </c>
      <c r="J371" s="1"/>
      <c r="K371" s="1" t="s">
        <v>23196</v>
      </c>
      <c r="L371" s="1" t="s">
        <v>369</v>
      </c>
      <c r="M371" s="1" t="s">
        <v>11761</v>
      </c>
      <c r="N371" s="1" t="s">
        <v>13064</v>
      </c>
      <c r="O371" s="1" t="s">
        <v>369</v>
      </c>
      <c r="P371" s="1" t="s">
        <v>23198</v>
      </c>
      <c r="Q371" s="1" t="s">
        <v>23198</v>
      </c>
      <c r="R371" s="1" t="s">
        <v>13909</v>
      </c>
      <c r="S371" s="1" t="s">
        <v>369</v>
      </c>
      <c r="T371" s="1"/>
      <c r="U371" s="1"/>
      <c r="V371" s="1" t="s">
        <v>13919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20220</v>
      </c>
      <c r="F372" s="1" t="s">
        <v>21047</v>
      </c>
      <c r="G372" s="1" t="s">
        <v>21844</v>
      </c>
      <c r="H372" s="1" t="s">
        <v>22627</v>
      </c>
      <c r="I372" s="1" t="s">
        <v>10174</v>
      </c>
      <c r="J372" s="1"/>
      <c r="K372" s="1" t="s">
        <v>23196</v>
      </c>
      <c r="L372" s="1" t="s">
        <v>370</v>
      </c>
      <c r="M372" s="1" t="s">
        <v>11762</v>
      </c>
      <c r="N372" s="1" t="s">
        <v>13064</v>
      </c>
      <c r="O372" s="1" t="s">
        <v>370</v>
      </c>
      <c r="P372" s="1" t="s">
        <v>23198</v>
      </c>
      <c r="Q372" s="1" t="s">
        <v>23198</v>
      </c>
      <c r="R372" s="1" t="s">
        <v>13909</v>
      </c>
      <c r="S372" s="1" t="s">
        <v>370</v>
      </c>
      <c r="T372" s="1"/>
      <c r="U372" s="1"/>
      <c r="V372" s="1" t="s">
        <v>13919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3756</v>
      </c>
      <c r="F373" s="1" t="s">
        <v>5413</v>
      </c>
      <c r="G373" s="1" t="s">
        <v>3756</v>
      </c>
      <c r="H373" s="1" t="s">
        <v>8580</v>
      </c>
      <c r="I373" s="1" t="s">
        <v>10175</v>
      </c>
      <c r="J373" s="1"/>
      <c r="K373" s="1" t="s">
        <v>23196</v>
      </c>
      <c r="L373" s="1" t="s">
        <v>371</v>
      </c>
      <c r="M373" s="1" t="s">
        <v>11763</v>
      </c>
      <c r="N373" s="1" t="s">
        <v>13064</v>
      </c>
      <c r="O373" s="1" t="s">
        <v>371</v>
      </c>
      <c r="P373" s="1" t="s">
        <v>23198</v>
      </c>
      <c r="Q373" s="1" t="s">
        <v>23198</v>
      </c>
      <c r="R373" s="1" t="s">
        <v>13909</v>
      </c>
      <c r="S373" s="1" t="s">
        <v>371</v>
      </c>
      <c r="T373" s="1"/>
      <c r="U373" s="1"/>
      <c r="V373" s="1" t="s">
        <v>13919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20221</v>
      </c>
      <c r="F374" s="1" t="s">
        <v>21048</v>
      </c>
      <c r="G374" s="1" t="s">
        <v>20221</v>
      </c>
      <c r="H374" s="1" t="s">
        <v>22628</v>
      </c>
      <c r="I374" s="1" t="s">
        <v>10176</v>
      </c>
      <c r="J374" s="1"/>
      <c r="K374" s="1" t="s">
        <v>23196</v>
      </c>
      <c r="L374" s="1" t="s">
        <v>372</v>
      </c>
      <c r="M374" s="1" t="s">
        <v>11764</v>
      </c>
      <c r="N374" s="1" t="s">
        <v>13064</v>
      </c>
      <c r="O374" s="1" t="s">
        <v>372</v>
      </c>
      <c r="P374" s="1" t="s">
        <v>23198</v>
      </c>
      <c r="Q374" s="1" t="s">
        <v>23198</v>
      </c>
      <c r="R374" s="1" t="s">
        <v>13909</v>
      </c>
      <c r="S374" s="1" t="s">
        <v>372</v>
      </c>
      <c r="T374" s="1"/>
      <c r="U374" s="1"/>
      <c r="V374" s="1" t="s">
        <v>13919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20222</v>
      </c>
      <c r="F375" s="1" t="s">
        <v>21049</v>
      </c>
      <c r="G375" s="1" t="s">
        <v>21845</v>
      </c>
      <c r="H375" s="1" t="s">
        <v>22629</v>
      </c>
      <c r="I375" s="1" t="s">
        <v>10177</v>
      </c>
      <c r="J375" s="1"/>
      <c r="K375" s="1" t="s">
        <v>23196</v>
      </c>
      <c r="L375" s="1" t="s">
        <v>373</v>
      </c>
      <c r="M375" s="1" t="s">
        <v>11765</v>
      </c>
      <c r="N375" s="1" t="s">
        <v>13064</v>
      </c>
      <c r="O375" s="1" t="s">
        <v>373</v>
      </c>
      <c r="P375" s="1" t="s">
        <v>23198</v>
      </c>
      <c r="Q375" s="1" t="s">
        <v>23198</v>
      </c>
      <c r="R375" s="1" t="s">
        <v>13909</v>
      </c>
      <c r="S375" s="1" t="s">
        <v>373</v>
      </c>
      <c r="T375" s="1"/>
      <c r="U375" s="1"/>
      <c r="V375" s="1" t="s">
        <v>13919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20223</v>
      </c>
      <c r="F376" s="1" t="s">
        <v>21050</v>
      </c>
      <c r="G376" s="1" t="s">
        <v>21846</v>
      </c>
      <c r="H376" s="1" t="s">
        <v>22630</v>
      </c>
      <c r="I376" s="1" t="s">
        <v>10178</v>
      </c>
      <c r="J376" s="1"/>
      <c r="K376" s="1" t="s">
        <v>23196</v>
      </c>
      <c r="L376" s="1" t="s">
        <v>374</v>
      </c>
      <c r="M376" s="1" t="s">
        <v>11766</v>
      </c>
      <c r="N376" s="1" t="s">
        <v>13064</v>
      </c>
      <c r="O376" s="1" t="s">
        <v>374</v>
      </c>
      <c r="P376" s="1" t="s">
        <v>23199</v>
      </c>
      <c r="Q376" s="1" t="s">
        <v>23342</v>
      </c>
      <c r="R376" s="1" t="s">
        <v>13909</v>
      </c>
      <c r="S376" s="1" t="s">
        <v>374</v>
      </c>
      <c r="T376" s="1" t="s">
        <v>23868</v>
      </c>
      <c r="U376" s="1"/>
      <c r="V376" s="1" t="s">
        <v>13919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20224</v>
      </c>
      <c r="F377" s="1" t="s">
        <v>21051</v>
      </c>
      <c r="G377" s="1" t="s">
        <v>21847</v>
      </c>
      <c r="H377" s="1" t="s">
        <v>22631</v>
      </c>
      <c r="I377" s="1" t="s">
        <v>10179</v>
      </c>
      <c r="J377" s="1"/>
      <c r="K377" s="1" t="s">
        <v>23196</v>
      </c>
      <c r="L377" s="1" t="s">
        <v>375</v>
      </c>
      <c r="M377" s="1" t="s">
        <v>11767</v>
      </c>
      <c r="N377" s="1" t="s">
        <v>13064</v>
      </c>
      <c r="O377" s="1" t="s">
        <v>375</v>
      </c>
      <c r="P377" s="1" t="s">
        <v>23199</v>
      </c>
      <c r="Q377" s="1" t="s">
        <v>23343</v>
      </c>
      <c r="R377" s="1" t="s">
        <v>13909</v>
      </c>
      <c r="S377" s="1" t="s">
        <v>375</v>
      </c>
      <c r="T377" s="1"/>
      <c r="U377" s="1"/>
      <c r="V377" s="1" t="s">
        <v>13919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3761</v>
      </c>
      <c r="F378" s="1" t="s">
        <v>5418</v>
      </c>
      <c r="G378" s="1" t="s">
        <v>3761</v>
      </c>
      <c r="H378" s="1" t="s">
        <v>8585</v>
      </c>
      <c r="I378" s="1" t="s">
        <v>10180</v>
      </c>
      <c r="J378" s="1"/>
      <c r="K378" s="1" t="s">
        <v>23196</v>
      </c>
      <c r="L378" s="1" t="s">
        <v>376</v>
      </c>
      <c r="M378" s="1" t="s">
        <v>11768</v>
      </c>
      <c r="N378" s="1" t="s">
        <v>13064</v>
      </c>
      <c r="O378" s="1" t="s">
        <v>376</v>
      </c>
      <c r="P378" s="1" t="s">
        <v>23199</v>
      </c>
      <c r="Q378" s="1" t="s">
        <v>23344</v>
      </c>
      <c r="R378" s="1" t="s">
        <v>13909</v>
      </c>
      <c r="S378" s="1" t="s">
        <v>376</v>
      </c>
      <c r="T378" s="1"/>
      <c r="U378" s="1"/>
      <c r="V378" s="1" t="s">
        <v>13919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20225</v>
      </c>
      <c r="F379" s="1" t="s">
        <v>21052</v>
      </c>
      <c r="G379" s="1" t="s">
        <v>21848</v>
      </c>
      <c r="H379" s="1" t="s">
        <v>22632</v>
      </c>
      <c r="I379" s="1" t="s">
        <v>10181</v>
      </c>
      <c r="J379" s="1"/>
      <c r="K379" s="1" t="s">
        <v>23196</v>
      </c>
      <c r="L379" s="1" t="s">
        <v>377</v>
      </c>
      <c r="M379" s="1" t="s">
        <v>11769</v>
      </c>
      <c r="N379" s="1" t="s">
        <v>13064</v>
      </c>
      <c r="O379" s="1" t="s">
        <v>377</v>
      </c>
      <c r="P379" s="1" t="s">
        <v>23199</v>
      </c>
      <c r="Q379" s="1" t="s">
        <v>23345</v>
      </c>
      <c r="R379" s="1" t="s">
        <v>13909</v>
      </c>
      <c r="S379" s="1" t="s">
        <v>377</v>
      </c>
      <c r="T379" s="1"/>
      <c r="U379" s="1"/>
      <c r="V379" s="1" t="s">
        <v>13919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20226</v>
      </c>
      <c r="F380" s="1" t="s">
        <v>21053</v>
      </c>
      <c r="G380" s="1" t="s">
        <v>20226</v>
      </c>
      <c r="H380" s="1" t="s">
        <v>22633</v>
      </c>
      <c r="I380" s="1" t="s">
        <v>10182</v>
      </c>
      <c r="J380" s="1"/>
      <c r="K380" s="1" t="s">
        <v>23196</v>
      </c>
      <c r="L380" s="1" t="s">
        <v>378</v>
      </c>
      <c r="M380" s="1" t="s">
        <v>11770</v>
      </c>
      <c r="N380" s="1" t="s">
        <v>13064</v>
      </c>
      <c r="O380" s="1" t="s">
        <v>378</v>
      </c>
      <c r="P380" s="1" t="s">
        <v>23199</v>
      </c>
      <c r="Q380" s="1" t="s">
        <v>23346</v>
      </c>
      <c r="R380" s="1" t="s">
        <v>13909</v>
      </c>
      <c r="S380" s="1" t="s">
        <v>378</v>
      </c>
      <c r="T380" s="1"/>
      <c r="U380" s="1"/>
      <c r="V380" s="1" t="s">
        <v>13919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14251</v>
      </c>
      <c r="F381" s="1" t="s">
        <v>14251</v>
      </c>
      <c r="G381" s="1" t="s">
        <v>16364</v>
      </c>
      <c r="H381" s="1" t="s">
        <v>17387</v>
      </c>
      <c r="I381" s="1" t="s">
        <v>10183</v>
      </c>
      <c r="J381" s="1"/>
      <c r="K381" s="1" t="s">
        <v>23196</v>
      </c>
      <c r="L381" s="1" t="s">
        <v>379</v>
      </c>
      <c r="M381" s="1" t="s">
        <v>11771</v>
      </c>
      <c r="N381" s="1" t="s">
        <v>13064</v>
      </c>
      <c r="O381" s="1" t="s">
        <v>379</v>
      </c>
      <c r="P381" s="1" t="s">
        <v>23199</v>
      </c>
      <c r="Q381" s="1" t="s">
        <v>23347</v>
      </c>
      <c r="R381" s="1" t="s">
        <v>13909</v>
      </c>
      <c r="S381" s="1" t="s">
        <v>379</v>
      </c>
      <c r="T381" s="1"/>
      <c r="U381" s="1"/>
      <c r="V381" s="1" t="s">
        <v>13919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20227</v>
      </c>
      <c r="F382" s="1" t="s">
        <v>21054</v>
      </c>
      <c r="G382" s="1" t="s">
        <v>21849</v>
      </c>
      <c r="H382" s="1" t="s">
        <v>22634</v>
      </c>
      <c r="I382" s="1" t="s">
        <v>10184</v>
      </c>
      <c r="J382" s="1"/>
      <c r="K382" s="1" t="s">
        <v>23196</v>
      </c>
      <c r="L382" s="1" t="s">
        <v>380</v>
      </c>
      <c r="M382" s="1" t="s">
        <v>11772</v>
      </c>
      <c r="N382" s="1" t="s">
        <v>13064</v>
      </c>
      <c r="O382" s="1" t="s">
        <v>380</v>
      </c>
      <c r="P382" s="1" t="s">
        <v>23199</v>
      </c>
      <c r="Q382" s="1" t="s">
        <v>23348</v>
      </c>
      <c r="R382" s="1" t="s">
        <v>13909</v>
      </c>
      <c r="S382" s="1" t="s">
        <v>380</v>
      </c>
      <c r="T382" s="1"/>
      <c r="U382" s="1"/>
      <c r="V382" s="1" t="s">
        <v>13919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20228</v>
      </c>
      <c r="F383" s="1" t="s">
        <v>21055</v>
      </c>
      <c r="G383" s="1" t="s">
        <v>21850</v>
      </c>
      <c r="H383" s="1" t="s">
        <v>22635</v>
      </c>
      <c r="I383" s="1" t="s">
        <v>10104</v>
      </c>
      <c r="J383" s="1"/>
      <c r="K383" s="1" t="s">
        <v>23196</v>
      </c>
      <c r="L383" s="1" t="s">
        <v>381</v>
      </c>
      <c r="M383" s="1" t="s">
        <v>11773</v>
      </c>
      <c r="N383" s="1" t="s">
        <v>13064</v>
      </c>
      <c r="O383" s="1" t="s">
        <v>381</v>
      </c>
      <c r="P383" s="1" t="s">
        <v>23199</v>
      </c>
      <c r="Q383" s="1" t="s">
        <v>23349</v>
      </c>
      <c r="R383" s="1" t="s">
        <v>13909</v>
      </c>
      <c r="S383" s="1" t="s">
        <v>381</v>
      </c>
      <c r="T383" s="1"/>
      <c r="U383" s="1"/>
      <c r="V383" s="1" t="s">
        <v>13919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20229</v>
      </c>
      <c r="F384" s="1" t="s">
        <v>21056</v>
      </c>
      <c r="G384" s="1" t="s">
        <v>21851</v>
      </c>
      <c r="H384" s="1" t="s">
        <v>22636</v>
      </c>
      <c r="I384" s="1" t="s">
        <v>10185</v>
      </c>
      <c r="J384" s="1"/>
      <c r="K384" s="1" t="s">
        <v>23196</v>
      </c>
      <c r="L384" s="1" t="s">
        <v>382</v>
      </c>
      <c r="M384" s="1" t="s">
        <v>11774</v>
      </c>
      <c r="N384" s="1" t="s">
        <v>13064</v>
      </c>
      <c r="O384" s="1" t="s">
        <v>382</v>
      </c>
      <c r="P384" s="1" t="s">
        <v>23199</v>
      </c>
      <c r="Q384" s="1" t="s">
        <v>23350</v>
      </c>
      <c r="R384" s="1" t="s">
        <v>13909</v>
      </c>
      <c r="S384" s="1" t="s">
        <v>382</v>
      </c>
      <c r="T384" s="1"/>
      <c r="U384" s="1"/>
      <c r="V384" s="1" t="s">
        <v>13919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20230</v>
      </c>
      <c r="F385" s="1" t="s">
        <v>21057</v>
      </c>
      <c r="G385" s="1" t="s">
        <v>21852</v>
      </c>
      <c r="H385" s="1" t="s">
        <v>22637</v>
      </c>
      <c r="I385" s="1" t="s">
        <v>9818</v>
      </c>
      <c r="J385" s="1"/>
      <c r="K385" s="1" t="s">
        <v>23196</v>
      </c>
      <c r="L385" s="1" t="s">
        <v>383</v>
      </c>
      <c r="M385" s="1" t="s">
        <v>11775</v>
      </c>
      <c r="N385" s="1" t="s">
        <v>13064</v>
      </c>
      <c r="O385" s="1" t="s">
        <v>383</v>
      </c>
      <c r="P385" s="1" t="s">
        <v>23199</v>
      </c>
      <c r="Q385" s="1" t="s">
        <v>23351</v>
      </c>
      <c r="R385" s="1" t="s">
        <v>13909</v>
      </c>
      <c r="S385" s="1" t="s">
        <v>383</v>
      </c>
      <c r="T385" s="1"/>
      <c r="U385" s="1"/>
      <c r="V385" s="1" t="s">
        <v>13919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3769</v>
      </c>
      <c r="F386" s="1" t="s">
        <v>5425</v>
      </c>
      <c r="G386" s="1" t="s">
        <v>3769</v>
      </c>
      <c r="H386" s="1" t="s">
        <v>8593</v>
      </c>
      <c r="I386" s="1" t="s">
        <v>10186</v>
      </c>
      <c r="J386" s="1"/>
      <c r="K386" s="1" t="s">
        <v>23196</v>
      </c>
      <c r="L386" s="1" t="s">
        <v>384</v>
      </c>
      <c r="M386" s="1" t="s">
        <v>11776</v>
      </c>
      <c r="N386" s="1" t="s">
        <v>13064</v>
      </c>
      <c r="O386" s="1" t="s">
        <v>384</v>
      </c>
      <c r="P386" s="1" t="s">
        <v>23199</v>
      </c>
      <c r="Q386" s="1" t="s">
        <v>23352</v>
      </c>
      <c r="R386" s="1" t="s">
        <v>13909</v>
      </c>
      <c r="S386" s="1" t="s">
        <v>384</v>
      </c>
      <c r="T386" s="1"/>
      <c r="U386" s="1"/>
      <c r="V386" s="1" t="s">
        <v>13919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20231</v>
      </c>
      <c r="F387" s="1" t="s">
        <v>21058</v>
      </c>
      <c r="G387" s="1" t="s">
        <v>21853</v>
      </c>
      <c r="H387" s="1" t="s">
        <v>22638</v>
      </c>
      <c r="I387" s="1" t="s">
        <v>10187</v>
      </c>
      <c r="J387" s="1"/>
      <c r="K387" s="1" t="s">
        <v>23196</v>
      </c>
      <c r="L387" s="1" t="s">
        <v>385</v>
      </c>
      <c r="M387" s="1" t="s">
        <v>11777</v>
      </c>
      <c r="N387" s="1" t="s">
        <v>13064</v>
      </c>
      <c r="O387" s="1" t="s">
        <v>385</v>
      </c>
      <c r="P387" s="1" t="s">
        <v>23199</v>
      </c>
      <c r="Q387" s="1" t="s">
        <v>23353</v>
      </c>
      <c r="R387" s="1" t="s">
        <v>13909</v>
      </c>
      <c r="S387" s="1" t="s">
        <v>385</v>
      </c>
      <c r="T387" s="1"/>
      <c r="U387" s="1"/>
      <c r="V387" s="1" t="s">
        <v>13919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20232</v>
      </c>
      <c r="F388" s="1" t="s">
        <v>21059</v>
      </c>
      <c r="G388" s="1" t="s">
        <v>21854</v>
      </c>
      <c r="H388" s="1" t="s">
        <v>22639</v>
      </c>
      <c r="I388" s="1" t="s">
        <v>10188</v>
      </c>
      <c r="J388" s="1"/>
      <c r="K388" s="1" t="s">
        <v>23196</v>
      </c>
      <c r="L388" s="1" t="s">
        <v>386</v>
      </c>
      <c r="M388" s="1" t="s">
        <v>11778</v>
      </c>
      <c r="N388" s="1" t="s">
        <v>13064</v>
      </c>
      <c r="O388" s="1" t="s">
        <v>386</v>
      </c>
      <c r="P388" s="1" t="s">
        <v>23199</v>
      </c>
      <c r="Q388" s="1" t="s">
        <v>23354</v>
      </c>
      <c r="R388" s="1" t="s">
        <v>13909</v>
      </c>
      <c r="S388" s="1" t="s">
        <v>386</v>
      </c>
      <c r="T388" s="1"/>
      <c r="U388" s="1"/>
      <c r="V388" s="1" t="s">
        <v>13919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20233</v>
      </c>
      <c r="F389" s="1" t="s">
        <v>21060</v>
      </c>
      <c r="G389" s="1" t="s">
        <v>21855</v>
      </c>
      <c r="H389" s="1" t="s">
        <v>22640</v>
      </c>
      <c r="I389" s="1" t="s">
        <v>10189</v>
      </c>
      <c r="J389" s="1"/>
      <c r="K389" s="1" t="s">
        <v>23196</v>
      </c>
      <c r="L389" s="1" t="s">
        <v>387</v>
      </c>
      <c r="M389" s="1" t="s">
        <v>11779</v>
      </c>
      <c r="N389" s="1" t="s">
        <v>13064</v>
      </c>
      <c r="O389" s="1" t="s">
        <v>387</v>
      </c>
      <c r="P389" s="1" t="s">
        <v>23200</v>
      </c>
      <c r="Q389" s="1" t="s">
        <v>23200</v>
      </c>
      <c r="R389" s="1" t="s">
        <v>13909</v>
      </c>
      <c r="S389" s="1" t="s">
        <v>387</v>
      </c>
      <c r="T389" s="1"/>
      <c r="U389" s="1" t="s">
        <v>23879</v>
      </c>
      <c r="V389" s="1" t="s">
        <v>13919</v>
      </c>
      <c r="W389" s="1" t="s">
        <v>387</v>
      </c>
      <c r="X389" s="1" t="s">
        <v>23889</v>
      </c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14258</v>
      </c>
      <c r="F390" s="1" t="s">
        <v>15329</v>
      </c>
      <c r="G390" s="1" t="s">
        <v>16370</v>
      </c>
      <c r="H390" s="1" t="s">
        <v>17394</v>
      </c>
      <c r="I390" s="1" t="s">
        <v>10190</v>
      </c>
      <c r="J390" s="1"/>
      <c r="K390" s="1" t="s">
        <v>23196</v>
      </c>
      <c r="L390" s="1" t="s">
        <v>388</v>
      </c>
      <c r="M390" s="1" t="s">
        <v>11780</v>
      </c>
      <c r="N390" s="1" t="s">
        <v>13064</v>
      </c>
      <c r="O390" s="1" t="s">
        <v>388</v>
      </c>
      <c r="P390" s="1" t="s">
        <v>23200</v>
      </c>
      <c r="Q390" s="1" t="s">
        <v>23200</v>
      </c>
      <c r="R390" s="1" t="s">
        <v>13909</v>
      </c>
      <c r="S390" s="1" t="s">
        <v>388</v>
      </c>
      <c r="T390" s="1"/>
      <c r="U390" s="1"/>
      <c r="V390" s="1" t="s">
        <v>13919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20234</v>
      </c>
      <c r="F391" s="1" t="s">
        <v>21061</v>
      </c>
      <c r="G391" s="1" t="s">
        <v>21856</v>
      </c>
      <c r="H391" s="1" t="s">
        <v>22641</v>
      </c>
      <c r="I391" s="1" t="s">
        <v>10191</v>
      </c>
      <c r="J391" s="1"/>
      <c r="K391" s="1" t="s">
        <v>23196</v>
      </c>
      <c r="L391" s="1" t="s">
        <v>389</v>
      </c>
      <c r="M391" s="1" t="s">
        <v>11781</v>
      </c>
      <c r="N391" s="1" t="s">
        <v>13064</v>
      </c>
      <c r="O391" s="1" t="s">
        <v>389</v>
      </c>
      <c r="P391" s="1" t="s">
        <v>23200</v>
      </c>
      <c r="Q391" s="1" t="s">
        <v>23200</v>
      </c>
      <c r="R391" s="1" t="s">
        <v>13909</v>
      </c>
      <c r="S391" s="1" t="s">
        <v>389</v>
      </c>
      <c r="T391" s="1"/>
      <c r="U391" s="1"/>
      <c r="V391" s="1" t="s">
        <v>13919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14259</v>
      </c>
      <c r="F392" s="1" t="s">
        <v>15330</v>
      </c>
      <c r="G392" s="1" t="s">
        <v>16371</v>
      </c>
      <c r="H392" s="1" t="s">
        <v>17395</v>
      </c>
      <c r="I392" s="1" t="s">
        <v>10192</v>
      </c>
      <c r="J392" s="1"/>
      <c r="K392" s="1" t="s">
        <v>23196</v>
      </c>
      <c r="L392" s="1" t="s">
        <v>390</v>
      </c>
      <c r="M392" s="1" t="s">
        <v>11782</v>
      </c>
      <c r="N392" s="1" t="s">
        <v>13064</v>
      </c>
      <c r="O392" s="1" t="s">
        <v>390</v>
      </c>
      <c r="P392" s="1" t="s">
        <v>23200</v>
      </c>
      <c r="Q392" s="1" t="s">
        <v>23200</v>
      </c>
      <c r="R392" s="1" t="s">
        <v>13909</v>
      </c>
      <c r="S392" s="1" t="s">
        <v>390</v>
      </c>
      <c r="T392" s="1"/>
      <c r="U392" s="1"/>
      <c r="V392" s="1" t="s">
        <v>13919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14260</v>
      </c>
      <c r="F393" s="1" t="s">
        <v>15331</v>
      </c>
      <c r="G393" s="1" t="s">
        <v>16372</v>
      </c>
      <c r="H393" s="1" t="s">
        <v>17396</v>
      </c>
      <c r="I393" s="1" t="s">
        <v>10193</v>
      </c>
      <c r="J393" s="1"/>
      <c r="K393" s="1" t="s">
        <v>23196</v>
      </c>
      <c r="L393" s="1" t="s">
        <v>391</v>
      </c>
      <c r="M393" s="1" t="s">
        <v>11783</v>
      </c>
      <c r="N393" s="1" t="s">
        <v>13064</v>
      </c>
      <c r="O393" s="1" t="s">
        <v>391</v>
      </c>
      <c r="P393" s="1" t="s">
        <v>23200</v>
      </c>
      <c r="Q393" s="1" t="s">
        <v>23200</v>
      </c>
      <c r="R393" s="1" t="s">
        <v>13909</v>
      </c>
      <c r="S393" s="1" t="s">
        <v>391</v>
      </c>
      <c r="T393" s="1"/>
      <c r="U393" s="1"/>
      <c r="V393" s="1" t="s">
        <v>13919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20235</v>
      </c>
      <c r="F394" s="1" t="s">
        <v>21062</v>
      </c>
      <c r="G394" s="1" t="s">
        <v>21857</v>
      </c>
      <c r="H394" s="1" t="s">
        <v>22642</v>
      </c>
      <c r="I394" s="1" t="s">
        <v>10194</v>
      </c>
      <c r="J394" s="1"/>
      <c r="K394" s="1" t="s">
        <v>23196</v>
      </c>
      <c r="L394" s="1" t="s">
        <v>392</v>
      </c>
      <c r="M394" s="1" t="s">
        <v>11784</v>
      </c>
      <c r="N394" s="1" t="s">
        <v>13064</v>
      </c>
      <c r="O394" s="1" t="s">
        <v>392</v>
      </c>
      <c r="P394" s="1" t="s">
        <v>23200</v>
      </c>
      <c r="Q394" s="1" t="s">
        <v>23200</v>
      </c>
      <c r="R394" s="1" t="s">
        <v>13909</v>
      </c>
      <c r="S394" s="1" t="s">
        <v>392</v>
      </c>
      <c r="T394" s="1"/>
      <c r="U394" s="1"/>
      <c r="V394" s="1" t="s">
        <v>13919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20236</v>
      </c>
      <c r="F395" s="1" t="s">
        <v>21063</v>
      </c>
      <c r="G395" s="1" t="s">
        <v>21858</v>
      </c>
      <c r="H395" s="1" t="s">
        <v>22643</v>
      </c>
      <c r="I395" s="1" t="s">
        <v>10195</v>
      </c>
      <c r="J395" s="1"/>
      <c r="K395" s="1" t="s">
        <v>23196</v>
      </c>
      <c r="L395" s="1" t="s">
        <v>393</v>
      </c>
      <c r="M395" s="1" t="s">
        <v>11785</v>
      </c>
      <c r="N395" s="1" t="s">
        <v>13064</v>
      </c>
      <c r="O395" s="1" t="s">
        <v>393</v>
      </c>
      <c r="P395" s="1" t="s">
        <v>23200</v>
      </c>
      <c r="Q395" s="1" t="s">
        <v>23200</v>
      </c>
      <c r="R395" s="1" t="s">
        <v>13909</v>
      </c>
      <c r="S395" s="1" t="s">
        <v>393</v>
      </c>
      <c r="T395" s="1"/>
      <c r="U395" s="1"/>
      <c r="V395" s="1" t="s">
        <v>13919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14263</v>
      </c>
      <c r="F396" s="1" t="s">
        <v>15334</v>
      </c>
      <c r="G396" s="1" t="s">
        <v>16375</v>
      </c>
      <c r="H396" s="1" t="s">
        <v>17399</v>
      </c>
      <c r="I396" s="1" t="s">
        <v>10196</v>
      </c>
      <c r="J396" s="1"/>
      <c r="K396" s="1" t="s">
        <v>23196</v>
      </c>
      <c r="L396" s="1" t="s">
        <v>394</v>
      </c>
      <c r="M396" s="1" t="s">
        <v>11786</v>
      </c>
      <c r="N396" s="1" t="s">
        <v>13064</v>
      </c>
      <c r="O396" s="1" t="s">
        <v>394</v>
      </c>
      <c r="P396" s="1" t="s">
        <v>23200</v>
      </c>
      <c r="Q396" s="1" t="s">
        <v>23200</v>
      </c>
      <c r="R396" s="1" t="s">
        <v>13909</v>
      </c>
      <c r="S396" s="1" t="s">
        <v>394</v>
      </c>
      <c r="T396" s="1"/>
      <c r="U396" s="1"/>
      <c r="V396" s="1" t="s">
        <v>13919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20237</v>
      </c>
      <c r="F397" s="1" t="s">
        <v>21064</v>
      </c>
      <c r="G397" s="1" t="s">
        <v>21859</v>
      </c>
      <c r="H397" s="1" t="s">
        <v>22644</v>
      </c>
      <c r="I397" s="1" t="s">
        <v>10197</v>
      </c>
      <c r="J397" s="1"/>
      <c r="K397" s="1" t="s">
        <v>23196</v>
      </c>
      <c r="L397" s="1" t="s">
        <v>395</v>
      </c>
      <c r="M397" s="1" t="s">
        <v>11787</v>
      </c>
      <c r="N397" s="1" t="s">
        <v>13064</v>
      </c>
      <c r="O397" s="1" t="s">
        <v>395</v>
      </c>
      <c r="P397" s="1" t="s">
        <v>23200</v>
      </c>
      <c r="Q397" s="1" t="s">
        <v>23200</v>
      </c>
      <c r="R397" s="1" t="s">
        <v>13909</v>
      </c>
      <c r="S397" s="1" t="s">
        <v>395</v>
      </c>
      <c r="T397" s="1"/>
      <c r="U397" s="1"/>
      <c r="V397" s="1" t="s">
        <v>13919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14265</v>
      </c>
      <c r="F398" s="1" t="s">
        <v>15336</v>
      </c>
      <c r="G398" s="1" t="s">
        <v>16377</v>
      </c>
      <c r="H398" s="1" t="s">
        <v>17401</v>
      </c>
      <c r="I398" s="1" t="s">
        <v>10198</v>
      </c>
      <c r="J398" s="1"/>
      <c r="K398" s="1" t="s">
        <v>23196</v>
      </c>
      <c r="L398" s="1" t="s">
        <v>396</v>
      </c>
      <c r="M398" s="1" t="s">
        <v>11788</v>
      </c>
      <c r="N398" s="1" t="s">
        <v>13064</v>
      </c>
      <c r="O398" s="1" t="s">
        <v>396</v>
      </c>
      <c r="P398" s="1" t="s">
        <v>23200</v>
      </c>
      <c r="Q398" s="1" t="s">
        <v>23200</v>
      </c>
      <c r="R398" s="1" t="s">
        <v>13909</v>
      </c>
      <c r="S398" s="1" t="s">
        <v>396</v>
      </c>
      <c r="T398" s="1"/>
      <c r="U398" s="1"/>
      <c r="V398" s="1" t="s">
        <v>13919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20238</v>
      </c>
      <c r="F399" s="1" t="s">
        <v>21065</v>
      </c>
      <c r="G399" s="1" t="s">
        <v>20238</v>
      </c>
      <c r="H399" s="1" t="s">
        <v>22645</v>
      </c>
      <c r="I399" s="1" t="s">
        <v>10199</v>
      </c>
      <c r="J399" s="1"/>
      <c r="K399" s="1" t="s">
        <v>23196</v>
      </c>
      <c r="L399" s="1" t="s">
        <v>397</v>
      </c>
      <c r="M399" s="1" t="s">
        <v>11789</v>
      </c>
      <c r="N399" s="1" t="s">
        <v>13064</v>
      </c>
      <c r="O399" s="1" t="s">
        <v>397</v>
      </c>
      <c r="P399" s="1" t="s">
        <v>23200</v>
      </c>
      <c r="Q399" s="1" t="s">
        <v>23200</v>
      </c>
      <c r="R399" s="1" t="s">
        <v>13909</v>
      </c>
      <c r="S399" s="1" t="s">
        <v>397</v>
      </c>
      <c r="T399" s="1"/>
      <c r="U399" s="1"/>
      <c r="V399" s="1" t="s">
        <v>13919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20239</v>
      </c>
      <c r="F400" s="1" t="s">
        <v>21066</v>
      </c>
      <c r="G400" s="1" t="s">
        <v>21860</v>
      </c>
      <c r="H400" s="1" t="s">
        <v>22646</v>
      </c>
      <c r="I400" s="1" t="s">
        <v>10200</v>
      </c>
      <c r="J400" s="1"/>
      <c r="K400" s="1" t="s">
        <v>23196</v>
      </c>
      <c r="L400" s="1" t="s">
        <v>398</v>
      </c>
      <c r="M400" s="1" t="s">
        <v>11790</v>
      </c>
      <c r="N400" s="1" t="s">
        <v>13064</v>
      </c>
      <c r="O400" s="1" t="s">
        <v>398</v>
      </c>
      <c r="P400" s="1" t="s">
        <v>23200</v>
      </c>
      <c r="Q400" s="1" t="s">
        <v>23200</v>
      </c>
      <c r="R400" s="1" t="s">
        <v>13909</v>
      </c>
      <c r="S400" s="1" t="s">
        <v>398</v>
      </c>
      <c r="T400" s="1"/>
      <c r="U400" s="1"/>
      <c r="V400" s="1" t="s">
        <v>13919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20240</v>
      </c>
      <c r="F401" s="1" t="s">
        <v>21067</v>
      </c>
      <c r="G401" s="1" t="s">
        <v>21861</v>
      </c>
      <c r="H401" s="1" t="s">
        <v>22647</v>
      </c>
      <c r="I401" s="1" t="s">
        <v>10201</v>
      </c>
      <c r="J401" s="1"/>
      <c r="K401" s="1" t="s">
        <v>23196</v>
      </c>
      <c r="L401" s="1" t="s">
        <v>399</v>
      </c>
      <c r="M401" s="1" t="s">
        <v>11791</v>
      </c>
      <c r="N401" s="1" t="s">
        <v>13064</v>
      </c>
      <c r="O401" s="1" t="s">
        <v>399</v>
      </c>
      <c r="P401" s="1" t="s">
        <v>23200</v>
      </c>
      <c r="Q401" s="1" t="s">
        <v>23200</v>
      </c>
      <c r="R401" s="1" t="s">
        <v>13909</v>
      </c>
      <c r="S401" s="1" t="s">
        <v>399</v>
      </c>
      <c r="T401" s="1"/>
      <c r="U401" s="1"/>
      <c r="V401" s="1" t="s">
        <v>13919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20241</v>
      </c>
      <c r="F402" s="1" t="s">
        <v>21068</v>
      </c>
      <c r="G402" s="1" t="s">
        <v>21862</v>
      </c>
      <c r="H402" s="1" t="s">
        <v>22648</v>
      </c>
      <c r="I402" s="1" t="s">
        <v>10202</v>
      </c>
      <c r="J402" s="1"/>
      <c r="K402" s="1" t="s">
        <v>23196</v>
      </c>
      <c r="L402" s="1" t="s">
        <v>400</v>
      </c>
      <c r="M402" s="1" t="s">
        <v>11792</v>
      </c>
      <c r="N402" s="1" t="s">
        <v>13064</v>
      </c>
      <c r="O402" s="1" t="s">
        <v>400</v>
      </c>
      <c r="P402" s="1" t="s">
        <v>23200</v>
      </c>
      <c r="Q402" s="1" t="s">
        <v>23200</v>
      </c>
      <c r="R402" s="1" t="s">
        <v>13909</v>
      </c>
      <c r="S402" s="1" t="s">
        <v>400</v>
      </c>
      <c r="T402" s="1"/>
      <c r="U402" s="1"/>
      <c r="V402" s="1" t="s">
        <v>13919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20242</v>
      </c>
      <c r="F403" s="1" t="s">
        <v>21069</v>
      </c>
      <c r="G403" s="1" t="s">
        <v>21863</v>
      </c>
      <c r="H403" s="1" t="s">
        <v>22649</v>
      </c>
      <c r="I403" s="1" t="s">
        <v>10203</v>
      </c>
      <c r="J403" s="1"/>
      <c r="K403" s="1" t="s">
        <v>23196</v>
      </c>
      <c r="L403" s="1" t="s">
        <v>401</v>
      </c>
      <c r="M403" s="1" t="s">
        <v>11793</v>
      </c>
      <c r="N403" s="1" t="s">
        <v>13064</v>
      </c>
      <c r="O403" s="1" t="s">
        <v>401</v>
      </c>
      <c r="P403" s="1" t="s">
        <v>23200</v>
      </c>
      <c r="Q403" s="1" t="s">
        <v>23200</v>
      </c>
      <c r="R403" s="1" t="s">
        <v>13909</v>
      </c>
      <c r="S403" s="1" t="s">
        <v>401</v>
      </c>
      <c r="T403" s="1"/>
      <c r="U403" s="1"/>
      <c r="V403" s="1" t="s">
        <v>13919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3787</v>
      </c>
      <c r="F404" s="1" t="s">
        <v>5443</v>
      </c>
      <c r="G404" s="1" t="s">
        <v>7038</v>
      </c>
      <c r="H404" s="1" t="s">
        <v>8611</v>
      </c>
      <c r="I404" s="1" t="s">
        <v>10204</v>
      </c>
      <c r="J404" s="1"/>
      <c r="K404" s="1" t="s">
        <v>23196</v>
      </c>
      <c r="L404" s="1" t="s">
        <v>402</v>
      </c>
      <c r="M404" s="1" t="s">
        <v>11794</v>
      </c>
      <c r="N404" s="1" t="s">
        <v>13064</v>
      </c>
      <c r="O404" s="1" t="s">
        <v>402</v>
      </c>
      <c r="P404" s="1" t="s">
        <v>23200</v>
      </c>
      <c r="Q404" s="1" t="s">
        <v>23200</v>
      </c>
      <c r="R404" s="1" t="s">
        <v>13909</v>
      </c>
      <c r="S404" s="1" t="s">
        <v>402</v>
      </c>
      <c r="T404" s="1"/>
      <c r="U404" s="1"/>
      <c r="V404" s="1" t="s">
        <v>13919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20243</v>
      </c>
      <c r="F405" s="1" t="s">
        <v>21070</v>
      </c>
      <c r="G405" s="1" t="s">
        <v>21864</v>
      </c>
      <c r="H405" s="1" t="s">
        <v>22650</v>
      </c>
      <c r="I405" s="1" t="s">
        <v>10205</v>
      </c>
      <c r="J405" s="1"/>
      <c r="K405" s="1" t="s">
        <v>23196</v>
      </c>
      <c r="L405" s="1" t="s">
        <v>403</v>
      </c>
      <c r="M405" s="1" t="s">
        <v>11795</v>
      </c>
      <c r="N405" s="1" t="s">
        <v>13064</v>
      </c>
      <c r="O405" s="1" t="s">
        <v>403</v>
      </c>
      <c r="P405" s="1" t="s">
        <v>23200</v>
      </c>
      <c r="Q405" s="1" t="s">
        <v>23200</v>
      </c>
      <c r="R405" s="1" t="s">
        <v>13909</v>
      </c>
      <c r="S405" s="1" t="s">
        <v>403</v>
      </c>
      <c r="T405" s="1"/>
      <c r="U405" s="1"/>
      <c r="V405" s="1" t="s">
        <v>13919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20244</v>
      </c>
      <c r="F406" s="1" t="s">
        <v>21071</v>
      </c>
      <c r="G406" s="1" t="s">
        <v>21865</v>
      </c>
      <c r="H406" s="1" t="s">
        <v>22650</v>
      </c>
      <c r="I406" s="1" t="s">
        <v>10206</v>
      </c>
      <c r="J406" s="1"/>
      <c r="K406" s="1" t="s">
        <v>23196</v>
      </c>
      <c r="L406" s="1" t="s">
        <v>404</v>
      </c>
      <c r="M406" s="1" t="s">
        <v>11796</v>
      </c>
      <c r="N406" s="1" t="s">
        <v>13064</v>
      </c>
      <c r="O406" s="1" t="s">
        <v>404</v>
      </c>
      <c r="P406" s="1" t="s">
        <v>23200</v>
      </c>
      <c r="Q406" s="1" t="s">
        <v>23200</v>
      </c>
      <c r="R406" s="1" t="s">
        <v>13909</v>
      </c>
      <c r="S406" s="1" t="s">
        <v>404</v>
      </c>
      <c r="T406" s="1"/>
      <c r="U406" s="1"/>
      <c r="V406" s="1" t="s">
        <v>13919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20245</v>
      </c>
      <c r="F407" s="1" t="s">
        <v>21072</v>
      </c>
      <c r="G407" s="1" t="s">
        <v>21866</v>
      </c>
      <c r="H407" s="1" t="s">
        <v>22651</v>
      </c>
      <c r="I407" s="1" t="s">
        <v>10207</v>
      </c>
      <c r="J407" s="1"/>
      <c r="K407" s="1" t="s">
        <v>23196</v>
      </c>
      <c r="L407" s="1" t="s">
        <v>405</v>
      </c>
      <c r="M407" s="1" t="s">
        <v>11797</v>
      </c>
      <c r="N407" s="1" t="s">
        <v>13064</v>
      </c>
      <c r="O407" s="1" t="s">
        <v>405</v>
      </c>
      <c r="P407" s="1" t="s">
        <v>23200</v>
      </c>
      <c r="Q407" s="1" t="s">
        <v>23200</v>
      </c>
      <c r="R407" s="1" t="s">
        <v>13909</v>
      </c>
      <c r="S407" s="1" t="s">
        <v>405</v>
      </c>
      <c r="T407" s="1"/>
      <c r="U407" s="1"/>
      <c r="V407" s="1" t="s">
        <v>13919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3791</v>
      </c>
      <c r="F408" s="1" t="s">
        <v>5447</v>
      </c>
      <c r="G408" s="1" t="s">
        <v>7042</v>
      </c>
      <c r="H408" s="1" t="s">
        <v>8614</v>
      </c>
      <c r="I408" s="1" t="s">
        <v>10208</v>
      </c>
      <c r="J408" s="1"/>
      <c r="K408" s="1" t="s">
        <v>23196</v>
      </c>
      <c r="L408" s="1" t="s">
        <v>406</v>
      </c>
      <c r="M408" s="1" t="s">
        <v>11798</v>
      </c>
      <c r="N408" s="1" t="s">
        <v>13064</v>
      </c>
      <c r="O408" s="1" t="s">
        <v>406</v>
      </c>
      <c r="P408" s="1" t="s">
        <v>23200</v>
      </c>
      <c r="Q408" s="1" t="s">
        <v>23200</v>
      </c>
      <c r="R408" s="1" t="s">
        <v>13909</v>
      </c>
      <c r="S408" s="1" t="s">
        <v>406</v>
      </c>
      <c r="T408" s="1"/>
      <c r="U408" s="1"/>
      <c r="V408" s="1" t="s">
        <v>13919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20246</v>
      </c>
      <c r="F409" s="1" t="s">
        <v>21073</v>
      </c>
      <c r="G409" s="1" t="s">
        <v>21867</v>
      </c>
      <c r="H409" s="1" t="s">
        <v>22652</v>
      </c>
      <c r="I409" s="1" t="s">
        <v>10209</v>
      </c>
      <c r="J409" s="1"/>
      <c r="K409" s="1" t="s">
        <v>23196</v>
      </c>
      <c r="L409" s="1" t="s">
        <v>407</v>
      </c>
      <c r="M409" s="1" t="s">
        <v>11799</v>
      </c>
      <c r="N409" s="1" t="s">
        <v>13064</v>
      </c>
      <c r="O409" s="1" t="s">
        <v>407</v>
      </c>
      <c r="P409" s="1" t="s">
        <v>23200</v>
      </c>
      <c r="Q409" s="1" t="s">
        <v>23200</v>
      </c>
      <c r="R409" s="1" t="s">
        <v>13909</v>
      </c>
      <c r="S409" s="1" t="s">
        <v>407</v>
      </c>
      <c r="T409" s="1"/>
      <c r="U409" s="1"/>
      <c r="V409" s="1" t="s">
        <v>13919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20247</v>
      </c>
      <c r="F410" s="1" t="s">
        <v>21074</v>
      </c>
      <c r="G410" s="1" t="s">
        <v>21868</v>
      </c>
      <c r="H410" s="1" t="s">
        <v>22653</v>
      </c>
      <c r="I410" s="1" t="s">
        <v>10210</v>
      </c>
      <c r="J410" s="1"/>
      <c r="K410" s="1" t="s">
        <v>23196</v>
      </c>
      <c r="L410" s="1" t="s">
        <v>408</v>
      </c>
      <c r="M410" s="1" t="s">
        <v>11800</v>
      </c>
      <c r="N410" s="1" t="s">
        <v>13064</v>
      </c>
      <c r="O410" s="1" t="s">
        <v>408</v>
      </c>
      <c r="P410" s="1" t="s">
        <v>23200</v>
      </c>
      <c r="Q410" s="1" t="s">
        <v>23200</v>
      </c>
      <c r="R410" s="1" t="s">
        <v>13909</v>
      </c>
      <c r="S410" s="1" t="s">
        <v>408</v>
      </c>
      <c r="T410" s="1"/>
      <c r="U410" s="1"/>
      <c r="V410" s="1" t="s">
        <v>13919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14276</v>
      </c>
      <c r="F411" s="1" t="s">
        <v>15347</v>
      </c>
      <c r="G411" s="1" t="s">
        <v>16387</v>
      </c>
      <c r="H411" s="1" t="s">
        <v>17411</v>
      </c>
      <c r="I411" s="1" t="s">
        <v>10211</v>
      </c>
      <c r="J411" s="1"/>
      <c r="K411" s="1" t="s">
        <v>23196</v>
      </c>
      <c r="L411" s="1" t="s">
        <v>409</v>
      </c>
      <c r="M411" s="1" t="s">
        <v>11801</v>
      </c>
      <c r="N411" s="1" t="s">
        <v>13064</v>
      </c>
      <c r="O411" s="1" t="s">
        <v>409</v>
      </c>
      <c r="P411" s="1" t="s">
        <v>23200</v>
      </c>
      <c r="Q411" s="1" t="s">
        <v>23200</v>
      </c>
      <c r="R411" s="1" t="s">
        <v>13909</v>
      </c>
      <c r="S411" s="1" t="s">
        <v>409</v>
      </c>
      <c r="T411" s="1"/>
      <c r="U411" s="1"/>
      <c r="V411" s="1" t="s">
        <v>13919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20248</v>
      </c>
      <c r="F412" s="1" t="s">
        <v>21075</v>
      </c>
      <c r="G412" s="1" t="s">
        <v>21869</v>
      </c>
      <c r="H412" s="1" t="s">
        <v>22654</v>
      </c>
      <c r="I412" s="1" t="s">
        <v>10212</v>
      </c>
      <c r="J412" s="1"/>
      <c r="K412" s="1" t="s">
        <v>23196</v>
      </c>
      <c r="L412" s="1" t="s">
        <v>410</v>
      </c>
      <c r="M412" s="1" t="s">
        <v>11802</v>
      </c>
      <c r="N412" s="1" t="s">
        <v>13064</v>
      </c>
      <c r="O412" s="1" t="s">
        <v>410</v>
      </c>
      <c r="P412" s="1" t="s">
        <v>23200</v>
      </c>
      <c r="Q412" s="1" t="s">
        <v>23200</v>
      </c>
      <c r="R412" s="1" t="s">
        <v>13909</v>
      </c>
      <c r="S412" s="1" t="s">
        <v>410</v>
      </c>
      <c r="T412" s="1"/>
      <c r="U412" s="1"/>
      <c r="V412" s="1" t="s">
        <v>13919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20249</v>
      </c>
      <c r="F413" s="1" t="s">
        <v>21076</v>
      </c>
      <c r="G413" s="1" t="s">
        <v>21870</v>
      </c>
      <c r="H413" s="1" t="s">
        <v>22655</v>
      </c>
      <c r="I413" s="1" t="s">
        <v>10213</v>
      </c>
      <c r="J413" s="1"/>
      <c r="K413" s="1" t="s">
        <v>23196</v>
      </c>
      <c r="L413" s="1" t="s">
        <v>411</v>
      </c>
      <c r="M413" s="1" t="s">
        <v>11803</v>
      </c>
      <c r="N413" s="1" t="s">
        <v>13064</v>
      </c>
      <c r="O413" s="1" t="s">
        <v>411</v>
      </c>
      <c r="P413" s="1" t="s">
        <v>23200</v>
      </c>
      <c r="Q413" s="1" t="s">
        <v>23200</v>
      </c>
      <c r="R413" s="1" t="s">
        <v>13909</v>
      </c>
      <c r="S413" s="1" t="s">
        <v>411</v>
      </c>
      <c r="T413" s="1"/>
      <c r="U413" s="1"/>
      <c r="V413" s="1" t="s">
        <v>13919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14279</v>
      </c>
      <c r="F414" s="1" t="s">
        <v>15350</v>
      </c>
      <c r="G414" s="1" t="s">
        <v>16390</v>
      </c>
      <c r="H414" s="1" t="s">
        <v>17414</v>
      </c>
      <c r="I414" s="1" t="s">
        <v>10214</v>
      </c>
      <c r="J414" s="1"/>
      <c r="K414" s="1" t="s">
        <v>23196</v>
      </c>
      <c r="L414" s="1" t="s">
        <v>412</v>
      </c>
      <c r="M414" s="1" t="s">
        <v>11804</v>
      </c>
      <c r="N414" s="1" t="s">
        <v>13064</v>
      </c>
      <c r="O414" s="1" t="s">
        <v>412</v>
      </c>
      <c r="P414" s="1" t="s">
        <v>23200</v>
      </c>
      <c r="Q414" s="1" t="s">
        <v>23200</v>
      </c>
      <c r="R414" s="1" t="s">
        <v>13909</v>
      </c>
      <c r="S414" s="1" t="s">
        <v>412</v>
      </c>
      <c r="T414" s="1"/>
      <c r="U414" s="1"/>
      <c r="V414" s="1" t="s">
        <v>13919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14280</v>
      </c>
      <c r="F415" s="1" t="s">
        <v>15351</v>
      </c>
      <c r="G415" s="1" t="s">
        <v>16391</v>
      </c>
      <c r="H415" s="1" t="s">
        <v>17415</v>
      </c>
      <c r="I415" s="1" t="s">
        <v>10215</v>
      </c>
      <c r="J415" s="1"/>
      <c r="K415" s="1" t="s">
        <v>23196</v>
      </c>
      <c r="L415" s="1" t="s">
        <v>413</v>
      </c>
      <c r="M415" s="1" t="s">
        <v>11805</v>
      </c>
      <c r="N415" s="1" t="s">
        <v>13064</v>
      </c>
      <c r="O415" s="1" t="s">
        <v>413</v>
      </c>
      <c r="P415" s="1" t="s">
        <v>23200</v>
      </c>
      <c r="Q415" s="1" t="s">
        <v>23200</v>
      </c>
      <c r="R415" s="1" t="s">
        <v>13909</v>
      </c>
      <c r="S415" s="1" t="s">
        <v>413</v>
      </c>
      <c r="T415" s="1"/>
      <c r="U415" s="1"/>
      <c r="V415" s="1" t="s">
        <v>13919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3799</v>
      </c>
      <c r="F416" s="1" t="s">
        <v>5455</v>
      </c>
      <c r="G416" s="1" t="s">
        <v>7050</v>
      </c>
      <c r="H416" s="1" t="s">
        <v>8622</v>
      </c>
      <c r="I416" s="1" t="s">
        <v>10216</v>
      </c>
      <c r="J416" s="1"/>
      <c r="K416" s="1" t="s">
        <v>23196</v>
      </c>
      <c r="L416" s="1" t="s">
        <v>414</v>
      </c>
      <c r="M416" s="1" t="s">
        <v>11806</v>
      </c>
      <c r="N416" s="1" t="s">
        <v>13064</v>
      </c>
      <c r="O416" s="1" t="s">
        <v>414</v>
      </c>
      <c r="P416" s="1" t="s">
        <v>23200</v>
      </c>
      <c r="Q416" s="1" t="s">
        <v>23200</v>
      </c>
      <c r="R416" s="1" t="s">
        <v>13909</v>
      </c>
      <c r="S416" s="1" t="s">
        <v>414</v>
      </c>
      <c r="T416" s="1"/>
      <c r="U416" s="1"/>
      <c r="V416" s="1" t="s">
        <v>13919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20250</v>
      </c>
      <c r="F417" s="1" t="s">
        <v>21077</v>
      </c>
      <c r="G417" s="1" t="s">
        <v>21871</v>
      </c>
      <c r="H417" s="1" t="s">
        <v>22656</v>
      </c>
      <c r="I417" s="1" t="s">
        <v>10217</v>
      </c>
      <c r="J417" s="1"/>
      <c r="K417" s="1" t="s">
        <v>23196</v>
      </c>
      <c r="L417" s="1" t="s">
        <v>415</v>
      </c>
      <c r="M417" s="1" t="s">
        <v>11807</v>
      </c>
      <c r="N417" s="1" t="s">
        <v>13064</v>
      </c>
      <c r="O417" s="1" t="s">
        <v>415</v>
      </c>
      <c r="P417" s="1" t="s">
        <v>23200</v>
      </c>
      <c r="Q417" s="1" t="s">
        <v>23200</v>
      </c>
      <c r="R417" s="1" t="s">
        <v>13909</v>
      </c>
      <c r="S417" s="1" t="s">
        <v>415</v>
      </c>
      <c r="T417" s="1"/>
      <c r="U417" s="1"/>
      <c r="V417" s="1" t="s">
        <v>13919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20251</v>
      </c>
      <c r="F418" s="1" t="s">
        <v>21078</v>
      </c>
      <c r="G418" s="1" t="s">
        <v>21872</v>
      </c>
      <c r="H418" s="1" t="s">
        <v>21078</v>
      </c>
      <c r="I418" s="1" t="s">
        <v>10218</v>
      </c>
      <c r="J418" s="1"/>
      <c r="K418" s="1" t="s">
        <v>23196</v>
      </c>
      <c r="L418" s="1" t="s">
        <v>416</v>
      </c>
      <c r="M418" s="1" t="s">
        <v>11808</v>
      </c>
      <c r="N418" s="1" t="s">
        <v>13064</v>
      </c>
      <c r="O418" s="1" t="s">
        <v>416</v>
      </c>
      <c r="P418" s="1" t="s">
        <v>23200</v>
      </c>
      <c r="Q418" s="1" t="s">
        <v>23200</v>
      </c>
      <c r="R418" s="1" t="s">
        <v>13909</v>
      </c>
      <c r="S418" s="1" t="s">
        <v>416</v>
      </c>
      <c r="T418" s="1"/>
      <c r="U418" s="1"/>
      <c r="V418" s="1" t="s">
        <v>13919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3802</v>
      </c>
      <c r="F419" s="1" t="s">
        <v>5458</v>
      </c>
      <c r="G419" s="1" t="s">
        <v>7053</v>
      </c>
      <c r="H419" s="1" t="s">
        <v>8624</v>
      </c>
      <c r="I419" s="1" t="s">
        <v>9860</v>
      </c>
      <c r="J419" s="1"/>
      <c r="K419" s="1" t="s">
        <v>23196</v>
      </c>
      <c r="L419" s="1" t="s">
        <v>417</v>
      </c>
      <c r="M419" s="1" t="s">
        <v>11809</v>
      </c>
      <c r="N419" s="1" t="s">
        <v>13064</v>
      </c>
      <c r="O419" s="1" t="s">
        <v>417</v>
      </c>
      <c r="P419" s="1" t="s">
        <v>23200</v>
      </c>
      <c r="Q419" s="1" t="s">
        <v>23200</v>
      </c>
      <c r="R419" s="1" t="s">
        <v>13909</v>
      </c>
      <c r="S419" s="1" t="s">
        <v>417</v>
      </c>
      <c r="T419" s="1"/>
      <c r="U419" s="1"/>
      <c r="V419" s="1" t="s">
        <v>13919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20252</v>
      </c>
      <c r="F420" s="1" t="s">
        <v>21079</v>
      </c>
      <c r="G420" s="1" t="s">
        <v>21873</v>
      </c>
      <c r="H420" s="1" t="s">
        <v>22657</v>
      </c>
      <c r="I420" s="1" t="s">
        <v>10219</v>
      </c>
      <c r="J420" s="1"/>
      <c r="K420" s="1" t="s">
        <v>23196</v>
      </c>
      <c r="L420" s="1" t="s">
        <v>418</v>
      </c>
      <c r="M420" s="1" t="s">
        <v>11810</v>
      </c>
      <c r="N420" s="1" t="s">
        <v>13064</v>
      </c>
      <c r="O420" s="1" t="s">
        <v>418</v>
      </c>
      <c r="P420" s="1" t="s">
        <v>23200</v>
      </c>
      <c r="Q420" s="1" t="s">
        <v>23200</v>
      </c>
      <c r="R420" s="1" t="s">
        <v>13909</v>
      </c>
      <c r="S420" s="1" t="s">
        <v>418</v>
      </c>
      <c r="T420" s="1"/>
      <c r="U420" s="1"/>
      <c r="V420" s="1" t="s">
        <v>13919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20253</v>
      </c>
      <c r="F421" s="1" t="s">
        <v>21080</v>
      </c>
      <c r="G421" s="1" t="s">
        <v>21874</v>
      </c>
      <c r="H421" s="1" t="s">
        <v>21080</v>
      </c>
      <c r="I421" s="1" t="s">
        <v>10220</v>
      </c>
      <c r="J421" s="1"/>
      <c r="K421" s="1" t="s">
        <v>23196</v>
      </c>
      <c r="L421" s="1" t="s">
        <v>419</v>
      </c>
      <c r="M421" s="1" t="s">
        <v>11811</v>
      </c>
      <c r="N421" s="1" t="s">
        <v>13064</v>
      </c>
      <c r="O421" s="1" t="s">
        <v>419</v>
      </c>
      <c r="P421" s="1" t="s">
        <v>23200</v>
      </c>
      <c r="Q421" s="1" t="s">
        <v>23200</v>
      </c>
      <c r="R421" s="1" t="s">
        <v>13909</v>
      </c>
      <c r="S421" s="1" t="s">
        <v>419</v>
      </c>
      <c r="T421" s="1"/>
      <c r="U421" s="1"/>
      <c r="V421" s="1" t="s">
        <v>13919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20254</v>
      </c>
      <c r="F422" s="1" t="s">
        <v>21081</v>
      </c>
      <c r="G422" s="1" t="s">
        <v>21875</v>
      </c>
      <c r="H422" s="1" t="s">
        <v>22658</v>
      </c>
      <c r="I422" s="1" t="s">
        <v>10221</v>
      </c>
      <c r="J422" s="1"/>
      <c r="K422" s="1" t="s">
        <v>23196</v>
      </c>
      <c r="L422" s="1" t="s">
        <v>420</v>
      </c>
      <c r="M422" s="1" t="s">
        <v>11812</v>
      </c>
      <c r="N422" s="1" t="s">
        <v>13064</v>
      </c>
      <c r="O422" s="1" t="s">
        <v>420</v>
      </c>
      <c r="P422" s="1" t="s">
        <v>23200</v>
      </c>
      <c r="Q422" s="1" t="s">
        <v>23200</v>
      </c>
      <c r="R422" s="1" t="s">
        <v>13909</v>
      </c>
      <c r="S422" s="1" t="s">
        <v>420</v>
      </c>
      <c r="T422" s="1"/>
      <c r="U422" s="1"/>
      <c r="V422" s="1" t="s">
        <v>13919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3806</v>
      </c>
      <c r="F423" s="1" t="s">
        <v>5462</v>
      </c>
      <c r="G423" s="1" t="s">
        <v>7057</v>
      </c>
      <c r="H423" s="1" t="s">
        <v>8627</v>
      </c>
      <c r="I423" s="1" t="s">
        <v>10222</v>
      </c>
      <c r="J423" s="1"/>
      <c r="K423" s="1" t="s">
        <v>23196</v>
      </c>
      <c r="L423" s="1" t="s">
        <v>421</v>
      </c>
      <c r="M423" s="1" t="s">
        <v>11813</v>
      </c>
      <c r="N423" s="1" t="s">
        <v>13064</v>
      </c>
      <c r="O423" s="1" t="s">
        <v>421</v>
      </c>
      <c r="P423" s="1" t="s">
        <v>23200</v>
      </c>
      <c r="Q423" s="1" t="s">
        <v>23200</v>
      </c>
      <c r="R423" s="1" t="s">
        <v>13909</v>
      </c>
      <c r="S423" s="1" t="s">
        <v>421</v>
      </c>
      <c r="T423" s="1"/>
      <c r="U423" s="1"/>
      <c r="V423" s="1" t="s">
        <v>13919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20255</v>
      </c>
      <c r="F424" s="1" t="s">
        <v>21082</v>
      </c>
      <c r="G424" s="1" t="s">
        <v>21876</v>
      </c>
      <c r="H424" s="1" t="s">
        <v>22659</v>
      </c>
      <c r="I424" s="1" t="s">
        <v>10223</v>
      </c>
      <c r="J424" s="1"/>
      <c r="K424" s="1" t="s">
        <v>23196</v>
      </c>
      <c r="L424" s="1" t="s">
        <v>422</v>
      </c>
      <c r="M424" s="1" t="s">
        <v>11814</v>
      </c>
      <c r="N424" s="1" t="s">
        <v>13064</v>
      </c>
      <c r="O424" s="1" t="s">
        <v>422</v>
      </c>
      <c r="P424" s="1" t="s">
        <v>23200</v>
      </c>
      <c r="Q424" s="1" t="s">
        <v>23200</v>
      </c>
      <c r="R424" s="1" t="s">
        <v>13909</v>
      </c>
      <c r="S424" s="1" t="s">
        <v>422</v>
      </c>
      <c r="T424" s="1"/>
      <c r="U424" s="1"/>
      <c r="V424" s="1" t="s">
        <v>13919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3808</v>
      </c>
      <c r="F425" s="1" t="s">
        <v>5464</v>
      </c>
      <c r="G425" s="1" t="s">
        <v>7059</v>
      </c>
      <c r="H425" s="1" t="s">
        <v>8629</v>
      </c>
      <c r="I425" s="1" t="s">
        <v>10224</v>
      </c>
      <c r="J425" s="1"/>
      <c r="K425" s="1" t="s">
        <v>23196</v>
      </c>
      <c r="L425" s="1" t="s">
        <v>423</v>
      </c>
      <c r="M425" s="1" t="s">
        <v>11815</v>
      </c>
      <c r="N425" s="1" t="s">
        <v>13064</v>
      </c>
      <c r="O425" s="1" t="s">
        <v>423</v>
      </c>
      <c r="P425" s="1" t="s">
        <v>23200</v>
      </c>
      <c r="Q425" s="1" t="s">
        <v>23200</v>
      </c>
      <c r="R425" s="1" t="s">
        <v>13909</v>
      </c>
      <c r="S425" s="1" t="s">
        <v>423</v>
      </c>
      <c r="T425" s="1"/>
      <c r="U425" s="1"/>
      <c r="V425" s="1" t="s">
        <v>13919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3809</v>
      </c>
      <c r="F426" s="1" t="s">
        <v>5465</v>
      </c>
      <c r="G426" s="1" t="s">
        <v>7060</v>
      </c>
      <c r="H426" s="1" t="s">
        <v>8630</v>
      </c>
      <c r="I426" s="1" t="s">
        <v>10225</v>
      </c>
      <c r="J426" s="1"/>
      <c r="K426" s="1" t="s">
        <v>23196</v>
      </c>
      <c r="L426" s="1" t="s">
        <v>424</v>
      </c>
      <c r="M426" s="1" t="s">
        <v>11816</v>
      </c>
      <c r="N426" s="1" t="s">
        <v>13064</v>
      </c>
      <c r="O426" s="1" t="s">
        <v>424</v>
      </c>
      <c r="P426" s="1" t="s">
        <v>23200</v>
      </c>
      <c r="Q426" s="1" t="s">
        <v>23200</v>
      </c>
      <c r="R426" s="1" t="s">
        <v>13909</v>
      </c>
      <c r="S426" s="1" t="s">
        <v>424</v>
      </c>
      <c r="T426" s="1"/>
      <c r="U426" s="1"/>
      <c r="V426" s="1" t="s">
        <v>13919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20256</v>
      </c>
      <c r="F427" s="1" t="s">
        <v>21083</v>
      </c>
      <c r="G427" s="1" t="s">
        <v>21877</v>
      </c>
      <c r="H427" s="1" t="s">
        <v>22660</v>
      </c>
      <c r="I427" s="1" t="s">
        <v>10226</v>
      </c>
      <c r="J427" s="1"/>
      <c r="K427" s="1" t="s">
        <v>23196</v>
      </c>
      <c r="L427" s="1" t="s">
        <v>425</v>
      </c>
      <c r="M427" s="1" t="s">
        <v>11817</v>
      </c>
      <c r="N427" s="1" t="s">
        <v>13064</v>
      </c>
      <c r="O427" s="1" t="s">
        <v>425</v>
      </c>
      <c r="P427" s="1" t="s">
        <v>23200</v>
      </c>
      <c r="Q427" s="1" t="s">
        <v>23200</v>
      </c>
      <c r="R427" s="1" t="s">
        <v>13909</v>
      </c>
      <c r="S427" s="1" t="s">
        <v>425</v>
      </c>
      <c r="T427" s="1"/>
      <c r="U427" s="1"/>
      <c r="V427" s="1" t="s">
        <v>13919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14291</v>
      </c>
      <c r="F428" s="1" t="s">
        <v>15362</v>
      </c>
      <c r="G428" s="1" t="s">
        <v>16402</v>
      </c>
      <c r="H428" s="1" t="s">
        <v>16402</v>
      </c>
      <c r="I428" s="1" t="s">
        <v>10227</v>
      </c>
      <c r="J428" s="1"/>
      <c r="K428" s="1" t="s">
        <v>23196</v>
      </c>
      <c r="L428" s="1" t="s">
        <v>426</v>
      </c>
      <c r="M428" s="1" t="s">
        <v>11818</v>
      </c>
      <c r="N428" s="1" t="s">
        <v>13064</v>
      </c>
      <c r="O428" s="1" t="s">
        <v>426</v>
      </c>
      <c r="P428" s="1" t="s">
        <v>23200</v>
      </c>
      <c r="Q428" s="1" t="s">
        <v>23200</v>
      </c>
      <c r="R428" s="1" t="s">
        <v>13909</v>
      </c>
      <c r="S428" s="1" t="s">
        <v>426</v>
      </c>
      <c r="T428" s="1"/>
      <c r="U428" s="1"/>
      <c r="V428" s="1" t="s">
        <v>13919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20257</v>
      </c>
      <c r="F429" s="1" t="s">
        <v>21084</v>
      </c>
      <c r="G429" s="1" t="s">
        <v>21878</v>
      </c>
      <c r="H429" s="1" t="s">
        <v>22661</v>
      </c>
      <c r="I429" s="1" t="s">
        <v>10228</v>
      </c>
      <c r="J429" s="1"/>
      <c r="K429" s="1" t="s">
        <v>23196</v>
      </c>
      <c r="L429" s="1" t="s">
        <v>427</v>
      </c>
      <c r="M429" s="1" t="s">
        <v>11819</v>
      </c>
      <c r="N429" s="1" t="s">
        <v>13064</v>
      </c>
      <c r="O429" s="1" t="s">
        <v>427</v>
      </c>
      <c r="P429" s="1" t="s">
        <v>23200</v>
      </c>
      <c r="Q429" s="1" t="s">
        <v>23200</v>
      </c>
      <c r="R429" s="1" t="s">
        <v>13909</v>
      </c>
      <c r="S429" s="1" t="s">
        <v>427</v>
      </c>
      <c r="T429" s="1"/>
      <c r="U429" s="1"/>
      <c r="V429" s="1" t="s">
        <v>13919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3813</v>
      </c>
      <c r="F430" s="1" t="s">
        <v>5469</v>
      </c>
      <c r="G430" s="1" t="s">
        <v>7064</v>
      </c>
      <c r="H430" s="1" t="s">
        <v>8633</v>
      </c>
      <c r="I430" s="1" t="s">
        <v>10229</v>
      </c>
      <c r="J430" s="1"/>
      <c r="K430" s="1" t="s">
        <v>23196</v>
      </c>
      <c r="L430" s="1" t="s">
        <v>428</v>
      </c>
      <c r="M430" s="1" t="s">
        <v>11820</v>
      </c>
      <c r="N430" s="1" t="s">
        <v>13064</v>
      </c>
      <c r="O430" s="1" t="s">
        <v>428</v>
      </c>
      <c r="P430" s="1" t="s">
        <v>23200</v>
      </c>
      <c r="Q430" s="1" t="s">
        <v>23200</v>
      </c>
      <c r="R430" s="1" t="s">
        <v>13909</v>
      </c>
      <c r="S430" s="1" t="s">
        <v>428</v>
      </c>
      <c r="T430" s="1"/>
      <c r="U430" s="1"/>
      <c r="V430" s="1" t="s">
        <v>13919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3814</v>
      </c>
      <c r="F431" s="1" t="s">
        <v>5470</v>
      </c>
      <c r="G431" s="1" t="s">
        <v>7065</v>
      </c>
      <c r="H431" s="1" t="s">
        <v>8634</v>
      </c>
      <c r="I431" s="1" t="s">
        <v>10230</v>
      </c>
      <c r="J431" s="1"/>
      <c r="K431" s="1" t="s">
        <v>23196</v>
      </c>
      <c r="L431" s="1" t="s">
        <v>429</v>
      </c>
      <c r="M431" s="1" t="s">
        <v>11821</v>
      </c>
      <c r="N431" s="1" t="s">
        <v>13064</v>
      </c>
      <c r="O431" s="1" t="s">
        <v>429</v>
      </c>
      <c r="P431" s="1" t="s">
        <v>23200</v>
      </c>
      <c r="Q431" s="1" t="s">
        <v>23200</v>
      </c>
      <c r="R431" s="1" t="s">
        <v>13909</v>
      </c>
      <c r="S431" s="1" t="s">
        <v>429</v>
      </c>
      <c r="T431" s="1"/>
      <c r="U431" s="1"/>
      <c r="V431" s="1" t="s">
        <v>13919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20258</v>
      </c>
      <c r="F432" s="1" t="s">
        <v>21085</v>
      </c>
      <c r="G432" s="1" t="s">
        <v>21879</v>
      </c>
      <c r="H432" s="1" t="s">
        <v>22660</v>
      </c>
      <c r="I432" s="1" t="s">
        <v>10231</v>
      </c>
      <c r="J432" s="1"/>
      <c r="K432" s="1" t="s">
        <v>23196</v>
      </c>
      <c r="L432" s="1" t="s">
        <v>430</v>
      </c>
      <c r="M432" s="1" t="s">
        <v>11822</v>
      </c>
      <c r="N432" s="1" t="s">
        <v>13064</v>
      </c>
      <c r="O432" s="1" t="s">
        <v>430</v>
      </c>
      <c r="P432" s="1" t="s">
        <v>23200</v>
      </c>
      <c r="Q432" s="1" t="s">
        <v>23200</v>
      </c>
      <c r="R432" s="1" t="s">
        <v>13909</v>
      </c>
      <c r="S432" s="1" t="s">
        <v>430</v>
      </c>
      <c r="T432" s="1"/>
      <c r="U432" s="1"/>
      <c r="V432" s="1" t="s">
        <v>13919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14291</v>
      </c>
      <c r="F433" s="1" t="s">
        <v>15366</v>
      </c>
      <c r="G433" s="1" t="s">
        <v>16406</v>
      </c>
      <c r="H433" s="1" t="s">
        <v>16402</v>
      </c>
      <c r="I433" s="1" t="s">
        <v>10232</v>
      </c>
      <c r="J433" s="1"/>
      <c r="K433" s="1" t="s">
        <v>23196</v>
      </c>
      <c r="L433" s="1" t="s">
        <v>431</v>
      </c>
      <c r="M433" s="1" t="s">
        <v>11823</v>
      </c>
      <c r="N433" s="1" t="s">
        <v>13064</v>
      </c>
      <c r="O433" s="1" t="s">
        <v>431</v>
      </c>
      <c r="P433" s="1" t="s">
        <v>23200</v>
      </c>
      <c r="Q433" s="1" t="s">
        <v>23200</v>
      </c>
      <c r="R433" s="1" t="s">
        <v>13909</v>
      </c>
      <c r="S433" s="1" t="s">
        <v>431</v>
      </c>
      <c r="T433" s="1"/>
      <c r="U433" s="1"/>
      <c r="V433" s="1" t="s">
        <v>13919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20259</v>
      </c>
      <c r="F434" s="1" t="s">
        <v>21086</v>
      </c>
      <c r="G434" s="1" t="s">
        <v>21880</v>
      </c>
      <c r="H434" s="1" t="s">
        <v>22662</v>
      </c>
      <c r="I434" s="1" t="s">
        <v>10233</v>
      </c>
      <c r="J434" s="1"/>
      <c r="K434" s="1" t="s">
        <v>23196</v>
      </c>
      <c r="L434" s="1" t="s">
        <v>432</v>
      </c>
      <c r="M434" s="1" t="s">
        <v>11824</v>
      </c>
      <c r="N434" s="1" t="s">
        <v>13064</v>
      </c>
      <c r="O434" s="1" t="s">
        <v>432</v>
      </c>
      <c r="P434" s="1" t="s">
        <v>23200</v>
      </c>
      <c r="Q434" s="1" t="s">
        <v>23200</v>
      </c>
      <c r="R434" s="1" t="s">
        <v>13909</v>
      </c>
      <c r="S434" s="1" t="s">
        <v>432</v>
      </c>
      <c r="T434" s="1"/>
      <c r="U434" s="1"/>
      <c r="V434" s="1" t="s">
        <v>13919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20260</v>
      </c>
      <c r="F435" s="1" t="s">
        <v>21087</v>
      </c>
      <c r="G435" s="1" t="s">
        <v>21881</v>
      </c>
      <c r="H435" s="1" t="s">
        <v>22663</v>
      </c>
      <c r="I435" s="1" t="s">
        <v>10234</v>
      </c>
      <c r="J435" s="1"/>
      <c r="K435" s="1" t="s">
        <v>23196</v>
      </c>
      <c r="L435" s="1" t="s">
        <v>433</v>
      </c>
      <c r="M435" s="1" t="s">
        <v>11825</v>
      </c>
      <c r="N435" s="1" t="s">
        <v>13064</v>
      </c>
      <c r="O435" s="1" t="s">
        <v>433</v>
      </c>
      <c r="P435" s="1" t="s">
        <v>23200</v>
      </c>
      <c r="Q435" s="1" t="s">
        <v>23200</v>
      </c>
      <c r="R435" s="1" t="s">
        <v>13909</v>
      </c>
      <c r="S435" s="1" t="s">
        <v>433</v>
      </c>
      <c r="T435" s="1"/>
      <c r="U435" s="1"/>
      <c r="V435" s="1" t="s">
        <v>13919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20261</v>
      </c>
      <c r="F436" s="1" t="s">
        <v>21088</v>
      </c>
      <c r="G436" s="1" t="s">
        <v>21882</v>
      </c>
      <c r="H436" s="1" t="s">
        <v>22664</v>
      </c>
      <c r="I436" s="1" t="s">
        <v>10235</v>
      </c>
      <c r="J436" s="1"/>
      <c r="K436" s="1" t="s">
        <v>23196</v>
      </c>
      <c r="L436" s="1" t="s">
        <v>434</v>
      </c>
      <c r="M436" s="1" t="s">
        <v>11826</v>
      </c>
      <c r="N436" s="1" t="s">
        <v>13064</v>
      </c>
      <c r="O436" s="1" t="s">
        <v>434</v>
      </c>
      <c r="P436" s="1" t="s">
        <v>23200</v>
      </c>
      <c r="Q436" s="1" t="s">
        <v>23200</v>
      </c>
      <c r="R436" s="1" t="s">
        <v>13909</v>
      </c>
      <c r="S436" s="1" t="s">
        <v>434</v>
      </c>
      <c r="T436" s="1"/>
      <c r="U436" s="1"/>
      <c r="V436" s="1" t="s">
        <v>13919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20262</v>
      </c>
      <c r="F437" s="1" t="s">
        <v>21089</v>
      </c>
      <c r="G437" s="1" t="s">
        <v>21883</v>
      </c>
      <c r="H437" s="1" t="s">
        <v>22665</v>
      </c>
      <c r="I437" s="1" t="s">
        <v>9999</v>
      </c>
      <c r="J437" s="1"/>
      <c r="K437" s="1" t="s">
        <v>23196</v>
      </c>
      <c r="L437" s="1" t="s">
        <v>435</v>
      </c>
      <c r="M437" s="1" t="s">
        <v>11827</v>
      </c>
      <c r="N437" s="1" t="s">
        <v>13064</v>
      </c>
      <c r="O437" s="1" t="s">
        <v>435</v>
      </c>
      <c r="P437" s="1" t="s">
        <v>23200</v>
      </c>
      <c r="Q437" s="1" t="s">
        <v>23200</v>
      </c>
      <c r="R437" s="1" t="s">
        <v>13909</v>
      </c>
      <c r="S437" s="1" t="s">
        <v>435</v>
      </c>
      <c r="T437" s="1"/>
      <c r="U437" s="1"/>
      <c r="V437" s="1" t="s">
        <v>13919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20263</v>
      </c>
      <c r="F438" s="1" t="s">
        <v>21090</v>
      </c>
      <c r="G438" s="1" t="s">
        <v>21884</v>
      </c>
      <c r="H438" s="1" t="s">
        <v>22666</v>
      </c>
      <c r="I438" s="1" t="s">
        <v>10236</v>
      </c>
      <c r="J438" s="1"/>
      <c r="K438" s="1" t="s">
        <v>23196</v>
      </c>
      <c r="L438" s="1" t="s">
        <v>436</v>
      </c>
      <c r="M438" s="1" t="s">
        <v>11828</v>
      </c>
      <c r="N438" s="1" t="s">
        <v>13064</v>
      </c>
      <c r="O438" s="1" t="s">
        <v>436</v>
      </c>
      <c r="P438" s="1" t="s">
        <v>23200</v>
      </c>
      <c r="Q438" s="1" t="s">
        <v>23200</v>
      </c>
      <c r="R438" s="1" t="s">
        <v>13909</v>
      </c>
      <c r="S438" s="1" t="s">
        <v>436</v>
      </c>
      <c r="T438" s="1"/>
      <c r="U438" s="1"/>
      <c r="V438" s="1" t="s">
        <v>13919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20264</v>
      </c>
      <c r="F439" s="1" t="s">
        <v>21091</v>
      </c>
      <c r="G439" s="1" t="s">
        <v>21885</v>
      </c>
      <c r="H439" s="1" t="s">
        <v>22667</v>
      </c>
      <c r="I439" s="1" t="s">
        <v>10237</v>
      </c>
      <c r="J439" s="1"/>
      <c r="K439" s="1" t="s">
        <v>23196</v>
      </c>
      <c r="L439" s="1" t="s">
        <v>437</v>
      </c>
      <c r="M439" s="1" t="s">
        <v>11829</v>
      </c>
      <c r="N439" s="1" t="s">
        <v>13064</v>
      </c>
      <c r="O439" s="1" t="s">
        <v>437</v>
      </c>
      <c r="P439" s="1" t="s">
        <v>23200</v>
      </c>
      <c r="Q439" s="1" t="s">
        <v>23200</v>
      </c>
      <c r="R439" s="1" t="s">
        <v>13909</v>
      </c>
      <c r="S439" s="1" t="s">
        <v>437</v>
      </c>
      <c r="T439" s="1"/>
      <c r="U439" s="1"/>
      <c r="V439" s="1" t="s">
        <v>13919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14298</v>
      </c>
      <c r="F440" s="1" t="s">
        <v>15370</v>
      </c>
      <c r="G440" s="1" t="s">
        <v>16410</v>
      </c>
      <c r="H440" s="1" t="s">
        <v>17430</v>
      </c>
      <c r="I440" s="1" t="s">
        <v>10238</v>
      </c>
      <c r="J440" s="1"/>
      <c r="K440" s="1" t="s">
        <v>23196</v>
      </c>
      <c r="L440" s="1" t="s">
        <v>438</v>
      </c>
      <c r="M440" s="1" t="s">
        <v>11830</v>
      </c>
      <c r="N440" s="1" t="s">
        <v>13064</v>
      </c>
      <c r="O440" s="1" t="s">
        <v>438</v>
      </c>
      <c r="P440" s="1" t="s">
        <v>23200</v>
      </c>
      <c r="Q440" s="1" t="s">
        <v>23200</v>
      </c>
      <c r="R440" s="1" t="s">
        <v>13909</v>
      </c>
      <c r="S440" s="1" t="s">
        <v>438</v>
      </c>
      <c r="T440" s="1"/>
      <c r="U440" s="1"/>
      <c r="V440" s="1" t="s">
        <v>13919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14299</v>
      </c>
      <c r="F441" s="1" t="s">
        <v>15371</v>
      </c>
      <c r="G441" s="1" t="s">
        <v>16411</v>
      </c>
      <c r="H441" s="1" t="s">
        <v>17431</v>
      </c>
      <c r="I441" s="1" t="s">
        <v>10239</v>
      </c>
      <c r="J441" s="1"/>
      <c r="K441" s="1" t="s">
        <v>23196</v>
      </c>
      <c r="L441" s="1" t="s">
        <v>439</v>
      </c>
      <c r="M441" s="1" t="s">
        <v>11831</v>
      </c>
      <c r="N441" s="1" t="s">
        <v>13064</v>
      </c>
      <c r="O441" s="1" t="s">
        <v>439</v>
      </c>
      <c r="P441" s="1" t="s">
        <v>23200</v>
      </c>
      <c r="Q441" s="1" t="s">
        <v>23200</v>
      </c>
      <c r="R441" s="1" t="s">
        <v>13909</v>
      </c>
      <c r="S441" s="1" t="s">
        <v>439</v>
      </c>
      <c r="T441" s="1"/>
      <c r="U441" s="1"/>
      <c r="V441" s="1" t="s">
        <v>13919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14300</v>
      </c>
      <c r="F442" s="1" t="s">
        <v>15372</v>
      </c>
      <c r="G442" s="1" t="s">
        <v>16412</v>
      </c>
      <c r="H442" s="1" t="s">
        <v>17432</v>
      </c>
      <c r="I442" s="1" t="s">
        <v>10240</v>
      </c>
      <c r="J442" s="1"/>
      <c r="K442" s="1" t="s">
        <v>23196</v>
      </c>
      <c r="L442" s="1" t="s">
        <v>440</v>
      </c>
      <c r="M442" s="1" t="s">
        <v>11832</v>
      </c>
      <c r="N442" s="1" t="s">
        <v>13064</v>
      </c>
      <c r="O442" s="1" t="s">
        <v>440</v>
      </c>
      <c r="P442" s="1" t="s">
        <v>23200</v>
      </c>
      <c r="Q442" s="1" t="s">
        <v>23200</v>
      </c>
      <c r="R442" s="1" t="s">
        <v>13909</v>
      </c>
      <c r="S442" s="1" t="s">
        <v>440</v>
      </c>
      <c r="T442" s="1"/>
      <c r="U442" s="1"/>
      <c r="V442" s="1" t="s">
        <v>13919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20265</v>
      </c>
      <c r="F443" s="1" t="s">
        <v>21092</v>
      </c>
      <c r="G443" s="1" t="s">
        <v>21886</v>
      </c>
      <c r="H443" s="1" t="s">
        <v>22668</v>
      </c>
      <c r="I443" s="1" t="s">
        <v>10241</v>
      </c>
      <c r="J443" s="1"/>
      <c r="K443" s="1" t="s">
        <v>23196</v>
      </c>
      <c r="L443" s="1" t="s">
        <v>441</v>
      </c>
      <c r="M443" s="1" t="s">
        <v>11833</v>
      </c>
      <c r="N443" s="1" t="s">
        <v>13064</v>
      </c>
      <c r="O443" s="1" t="s">
        <v>441</v>
      </c>
      <c r="P443" s="1" t="s">
        <v>23200</v>
      </c>
      <c r="Q443" s="1" t="s">
        <v>23200</v>
      </c>
      <c r="R443" s="1" t="s">
        <v>13909</v>
      </c>
      <c r="S443" s="1" t="s">
        <v>441</v>
      </c>
      <c r="T443" s="1"/>
      <c r="U443" s="1"/>
      <c r="V443" s="1" t="s">
        <v>13919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20266</v>
      </c>
      <c r="F444" s="1" t="s">
        <v>21093</v>
      </c>
      <c r="G444" s="1" t="s">
        <v>21887</v>
      </c>
      <c r="H444" s="1" t="s">
        <v>22669</v>
      </c>
      <c r="I444" s="1" t="s">
        <v>10242</v>
      </c>
      <c r="J444" s="1"/>
      <c r="K444" s="1" t="s">
        <v>23196</v>
      </c>
      <c r="L444" s="1" t="s">
        <v>442</v>
      </c>
      <c r="M444" s="1" t="s">
        <v>11834</v>
      </c>
      <c r="N444" s="1" t="s">
        <v>13064</v>
      </c>
      <c r="O444" s="1" t="s">
        <v>442</v>
      </c>
      <c r="P444" s="1" t="s">
        <v>23200</v>
      </c>
      <c r="Q444" s="1" t="s">
        <v>23200</v>
      </c>
      <c r="R444" s="1" t="s">
        <v>13909</v>
      </c>
      <c r="S444" s="1" t="s">
        <v>442</v>
      </c>
      <c r="T444" s="1"/>
      <c r="U444" s="1"/>
      <c r="V444" s="1" t="s">
        <v>13919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20267</v>
      </c>
      <c r="F445" s="1" t="s">
        <v>21094</v>
      </c>
      <c r="G445" s="1" t="s">
        <v>21888</v>
      </c>
      <c r="H445" s="1" t="s">
        <v>22670</v>
      </c>
      <c r="I445" s="1" t="s">
        <v>10243</v>
      </c>
      <c r="J445" s="1"/>
      <c r="K445" s="1" t="s">
        <v>23196</v>
      </c>
      <c r="L445" s="1" t="s">
        <v>443</v>
      </c>
      <c r="M445" s="1" t="s">
        <v>11835</v>
      </c>
      <c r="N445" s="1" t="s">
        <v>13064</v>
      </c>
      <c r="O445" s="1" t="s">
        <v>443</v>
      </c>
      <c r="P445" s="1" t="s">
        <v>23200</v>
      </c>
      <c r="Q445" s="1" t="s">
        <v>23200</v>
      </c>
      <c r="R445" s="1" t="s">
        <v>13909</v>
      </c>
      <c r="S445" s="1" t="s">
        <v>443</v>
      </c>
      <c r="T445" s="1"/>
      <c r="U445" s="1"/>
      <c r="V445" s="1" t="s">
        <v>13919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14304</v>
      </c>
      <c r="F446" s="1" t="s">
        <v>15376</v>
      </c>
      <c r="G446" s="1" t="s">
        <v>16416</v>
      </c>
      <c r="H446" s="1" t="s">
        <v>17436</v>
      </c>
      <c r="I446" s="1" t="s">
        <v>10244</v>
      </c>
      <c r="J446" s="1"/>
      <c r="K446" s="1" t="s">
        <v>23196</v>
      </c>
      <c r="L446" s="1" t="s">
        <v>444</v>
      </c>
      <c r="M446" s="1" t="s">
        <v>11836</v>
      </c>
      <c r="N446" s="1" t="s">
        <v>13064</v>
      </c>
      <c r="O446" s="1" t="s">
        <v>444</v>
      </c>
      <c r="P446" s="1" t="s">
        <v>23200</v>
      </c>
      <c r="Q446" s="1" t="s">
        <v>23200</v>
      </c>
      <c r="R446" s="1" t="s">
        <v>13909</v>
      </c>
      <c r="S446" s="1" t="s">
        <v>444</v>
      </c>
      <c r="T446" s="1"/>
      <c r="U446" s="1"/>
      <c r="V446" s="1" t="s">
        <v>13919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20268</v>
      </c>
      <c r="F447" s="1" t="s">
        <v>21095</v>
      </c>
      <c r="G447" s="1" t="s">
        <v>21889</v>
      </c>
      <c r="H447" s="1" t="s">
        <v>22671</v>
      </c>
      <c r="I447" s="1" t="s">
        <v>10245</v>
      </c>
      <c r="J447" s="1"/>
      <c r="K447" s="1" t="s">
        <v>23196</v>
      </c>
      <c r="L447" s="1" t="s">
        <v>445</v>
      </c>
      <c r="M447" s="1" t="s">
        <v>11837</v>
      </c>
      <c r="N447" s="1" t="s">
        <v>13064</v>
      </c>
      <c r="O447" s="1" t="s">
        <v>445</v>
      </c>
      <c r="P447" s="1" t="s">
        <v>23200</v>
      </c>
      <c r="Q447" s="1" t="s">
        <v>23200</v>
      </c>
      <c r="R447" s="1" t="s">
        <v>13909</v>
      </c>
      <c r="S447" s="1" t="s">
        <v>445</v>
      </c>
      <c r="T447" s="1"/>
      <c r="U447" s="1"/>
      <c r="V447" s="1" t="s">
        <v>13919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20269</v>
      </c>
      <c r="F448" s="1" t="s">
        <v>21096</v>
      </c>
      <c r="G448" s="1" t="s">
        <v>21890</v>
      </c>
      <c r="H448" s="1" t="s">
        <v>22672</v>
      </c>
      <c r="I448" s="1" t="s">
        <v>10246</v>
      </c>
      <c r="J448" s="1"/>
      <c r="K448" s="1" t="s">
        <v>23196</v>
      </c>
      <c r="L448" s="1" t="s">
        <v>446</v>
      </c>
      <c r="M448" s="1" t="s">
        <v>11838</v>
      </c>
      <c r="N448" s="1" t="s">
        <v>13064</v>
      </c>
      <c r="O448" s="1" t="s">
        <v>446</v>
      </c>
      <c r="P448" s="1" t="s">
        <v>23200</v>
      </c>
      <c r="Q448" s="1" t="s">
        <v>23200</v>
      </c>
      <c r="R448" s="1" t="s">
        <v>13909</v>
      </c>
      <c r="S448" s="1" t="s">
        <v>446</v>
      </c>
      <c r="T448" s="1"/>
      <c r="U448" s="1"/>
      <c r="V448" s="1" t="s">
        <v>13919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3831</v>
      </c>
      <c r="F449" s="1" t="s">
        <v>5488</v>
      </c>
      <c r="G449" s="1" t="s">
        <v>7083</v>
      </c>
      <c r="H449" s="1" t="s">
        <v>8650</v>
      </c>
      <c r="I449" s="1" t="s">
        <v>10247</v>
      </c>
      <c r="J449" s="1"/>
      <c r="K449" s="1" t="s">
        <v>23196</v>
      </c>
      <c r="L449" s="1" t="s">
        <v>447</v>
      </c>
      <c r="M449" s="1" t="s">
        <v>11839</v>
      </c>
      <c r="N449" s="1" t="s">
        <v>13064</v>
      </c>
      <c r="O449" s="1" t="s">
        <v>447</v>
      </c>
      <c r="P449" s="1" t="s">
        <v>23200</v>
      </c>
      <c r="Q449" s="1" t="s">
        <v>23200</v>
      </c>
      <c r="R449" s="1" t="s">
        <v>13909</v>
      </c>
      <c r="S449" s="1" t="s">
        <v>447</v>
      </c>
      <c r="T449" s="1"/>
      <c r="U449" s="1"/>
      <c r="V449" s="1" t="s">
        <v>13919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20270</v>
      </c>
      <c r="F450" s="1" t="s">
        <v>21097</v>
      </c>
      <c r="G450" s="1" t="s">
        <v>21891</v>
      </c>
      <c r="H450" s="1" t="s">
        <v>22673</v>
      </c>
      <c r="I450" s="1" t="s">
        <v>10248</v>
      </c>
      <c r="J450" s="1"/>
      <c r="K450" s="1" t="s">
        <v>23196</v>
      </c>
      <c r="L450" s="1" t="s">
        <v>448</v>
      </c>
      <c r="M450" s="1" t="s">
        <v>11840</v>
      </c>
      <c r="N450" s="1" t="s">
        <v>13064</v>
      </c>
      <c r="O450" s="1" t="s">
        <v>448</v>
      </c>
      <c r="P450" s="1" t="s">
        <v>23200</v>
      </c>
      <c r="Q450" s="1" t="s">
        <v>23200</v>
      </c>
      <c r="R450" s="1" t="s">
        <v>13909</v>
      </c>
      <c r="S450" s="1" t="s">
        <v>448</v>
      </c>
      <c r="T450" s="1"/>
      <c r="U450" s="1"/>
      <c r="V450" s="1" t="s">
        <v>13919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14307</v>
      </c>
      <c r="F451" s="1" t="s">
        <v>15379</v>
      </c>
      <c r="G451" s="1" t="s">
        <v>16419</v>
      </c>
      <c r="H451" s="1" t="s">
        <v>17439</v>
      </c>
      <c r="I451" s="1" t="s">
        <v>10249</v>
      </c>
      <c r="J451" s="1"/>
      <c r="K451" s="1" t="s">
        <v>23196</v>
      </c>
      <c r="L451" s="1" t="s">
        <v>449</v>
      </c>
      <c r="M451" s="1" t="s">
        <v>11841</v>
      </c>
      <c r="N451" s="1" t="s">
        <v>13064</v>
      </c>
      <c r="O451" s="1" t="s">
        <v>449</v>
      </c>
      <c r="P451" s="1" t="s">
        <v>23200</v>
      </c>
      <c r="Q451" s="1" t="s">
        <v>23200</v>
      </c>
      <c r="R451" s="1" t="s">
        <v>13909</v>
      </c>
      <c r="S451" s="1" t="s">
        <v>449</v>
      </c>
      <c r="T451" s="1"/>
      <c r="U451" s="1"/>
      <c r="V451" s="1" t="s">
        <v>13919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20271</v>
      </c>
      <c r="F452" s="1" t="s">
        <v>21098</v>
      </c>
      <c r="G452" s="1" t="s">
        <v>21892</v>
      </c>
      <c r="H452" s="1" t="s">
        <v>22674</v>
      </c>
      <c r="I452" s="1" t="s">
        <v>10071</v>
      </c>
      <c r="J452" s="1"/>
      <c r="K452" s="1" t="s">
        <v>23196</v>
      </c>
      <c r="L452" s="1" t="s">
        <v>450</v>
      </c>
      <c r="M452" s="1" t="s">
        <v>11842</v>
      </c>
      <c r="N452" s="1" t="s">
        <v>13064</v>
      </c>
      <c r="O452" s="1" t="s">
        <v>450</v>
      </c>
      <c r="P452" s="1" t="s">
        <v>23200</v>
      </c>
      <c r="Q452" s="1" t="s">
        <v>23200</v>
      </c>
      <c r="R452" s="1" t="s">
        <v>13909</v>
      </c>
      <c r="S452" s="1" t="s">
        <v>450</v>
      </c>
      <c r="T452" s="1"/>
      <c r="U452" s="1"/>
      <c r="V452" s="1" t="s">
        <v>13919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3835</v>
      </c>
      <c r="F453" s="1" t="s">
        <v>5492</v>
      </c>
      <c r="G453" s="1" t="s">
        <v>7087</v>
      </c>
      <c r="H453" s="1" t="s">
        <v>8654</v>
      </c>
      <c r="I453" s="1" t="s">
        <v>10250</v>
      </c>
      <c r="J453" s="1"/>
      <c r="K453" s="1" t="s">
        <v>23196</v>
      </c>
      <c r="L453" s="1" t="s">
        <v>451</v>
      </c>
      <c r="M453" s="1" t="s">
        <v>11843</v>
      </c>
      <c r="N453" s="1" t="s">
        <v>13064</v>
      </c>
      <c r="O453" s="1" t="s">
        <v>451</v>
      </c>
      <c r="P453" s="1" t="s">
        <v>23200</v>
      </c>
      <c r="Q453" s="1" t="s">
        <v>23200</v>
      </c>
      <c r="R453" s="1" t="s">
        <v>13909</v>
      </c>
      <c r="S453" s="1" t="s">
        <v>451</v>
      </c>
      <c r="T453" s="1"/>
      <c r="U453" s="1"/>
      <c r="V453" s="1" t="s">
        <v>13919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20272</v>
      </c>
      <c r="F454" s="1" t="s">
        <v>21099</v>
      </c>
      <c r="G454" s="1" t="s">
        <v>21893</v>
      </c>
      <c r="H454" s="1" t="s">
        <v>22672</v>
      </c>
      <c r="I454" s="1" t="s">
        <v>10251</v>
      </c>
      <c r="J454" s="1"/>
      <c r="K454" s="1" t="s">
        <v>23196</v>
      </c>
      <c r="L454" s="1" t="s">
        <v>452</v>
      </c>
      <c r="M454" s="1" t="s">
        <v>11844</v>
      </c>
      <c r="N454" s="1" t="s">
        <v>13064</v>
      </c>
      <c r="O454" s="1" t="s">
        <v>452</v>
      </c>
      <c r="P454" s="1" t="s">
        <v>23200</v>
      </c>
      <c r="Q454" s="1" t="s">
        <v>23200</v>
      </c>
      <c r="R454" s="1" t="s">
        <v>13909</v>
      </c>
      <c r="S454" s="1" t="s">
        <v>452</v>
      </c>
      <c r="T454" s="1"/>
      <c r="U454" s="1"/>
      <c r="V454" s="1" t="s">
        <v>13919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14309</v>
      </c>
      <c r="F455" s="1" t="s">
        <v>14309</v>
      </c>
      <c r="G455" s="1" t="s">
        <v>16421</v>
      </c>
      <c r="H455" s="1" t="s">
        <v>17436</v>
      </c>
      <c r="I455" s="1" t="s">
        <v>10252</v>
      </c>
      <c r="J455" s="1"/>
      <c r="K455" s="1" t="s">
        <v>23196</v>
      </c>
      <c r="L455" s="1" t="s">
        <v>453</v>
      </c>
      <c r="M455" s="1" t="s">
        <v>11845</v>
      </c>
      <c r="N455" s="1" t="s">
        <v>13064</v>
      </c>
      <c r="O455" s="1" t="s">
        <v>453</v>
      </c>
      <c r="P455" s="1" t="s">
        <v>23200</v>
      </c>
      <c r="Q455" s="1" t="s">
        <v>23200</v>
      </c>
      <c r="R455" s="1" t="s">
        <v>13909</v>
      </c>
      <c r="S455" s="1" t="s">
        <v>453</v>
      </c>
      <c r="T455" s="1"/>
      <c r="U455" s="1"/>
      <c r="V455" s="1" t="s">
        <v>13919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20273</v>
      </c>
      <c r="F456" s="1" t="s">
        <v>20273</v>
      </c>
      <c r="G456" s="1" t="s">
        <v>21894</v>
      </c>
      <c r="H456" s="1" t="s">
        <v>22675</v>
      </c>
      <c r="I456" s="1" t="s">
        <v>9810</v>
      </c>
      <c r="J456" s="1"/>
      <c r="K456" s="1" t="s">
        <v>23196</v>
      </c>
      <c r="L456" s="1" t="s">
        <v>454</v>
      </c>
      <c r="M456" s="1" t="s">
        <v>11846</v>
      </c>
      <c r="N456" s="1" t="s">
        <v>13064</v>
      </c>
      <c r="O456" s="1" t="s">
        <v>454</v>
      </c>
      <c r="P456" s="1" t="s">
        <v>23200</v>
      </c>
      <c r="Q456" s="1" t="s">
        <v>23200</v>
      </c>
      <c r="R456" s="1" t="s">
        <v>13909</v>
      </c>
      <c r="S456" s="1" t="s">
        <v>454</v>
      </c>
      <c r="T456" s="1"/>
      <c r="U456" s="1"/>
      <c r="V456" s="1" t="s">
        <v>13919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3839</v>
      </c>
      <c r="F457" s="1" t="s">
        <v>5494</v>
      </c>
      <c r="G457" s="1" t="s">
        <v>7091</v>
      </c>
      <c r="H457" s="1" t="s">
        <v>8656</v>
      </c>
      <c r="I457" s="1" t="s">
        <v>10253</v>
      </c>
      <c r="J457" s="1"/>
      <c r="K457" s="1" t="s">
        <v>23196</v>
      </c>
      <c r="L457" s="1" t="s">
        <v>455</v>
      </c>
      <c r="M457" s="1" t="s">
        <v>11847</v>
      </c>
      <c r="N457" s="1" t="s">
        <v>13064</v>
      </c>
      <c r="O457" s="1" t="s">
        <v>455</v>
      </c>
      <c r="P457" s="1" t="s">
        <v>23200</v>
      </c>
      <c r="Q457" s="1" t="s">
        <v>23200</v>
      </c>
      <c r="R457" s="1" t="s">
        <v>13909</v>
      </c>
      <c r="S457" s="1" t="s">
        <v>455</v>
      </c>
      <c r="T457" s="1"/>
      <c r="U457" s="1"/>
      <c r="V457" s="1" t="s">
        <v>13919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20274</v>
      </c>
      <c r="F458" s="1" t="s">
        <v>21100</v>
      </c>
      <c r="G458" s="1" t="s">
        <v>21895</v>
      </c>
      <c r="H458" s="1" t="s">
        <v>22676</v>
      </c>
      <c r="I458" s="1" t="s">
        <v>10254</v>
      </c>
      <c r="J458" s="1"/>
      <c r="K458" s="1" t="s">
        <v>23196</v>
      </c>
      <c r="L458" s="1" t="s">
        <v>456</v>
      </c>
      <c r="M458" s="1" t="s">
        <v>11848</v>
      </c>
      <c r="N458" s="1" t="s">
        <v>13064</v>
      </c>
      <c r="O458" s="1" t="s">
        <v>456</v>
      </c>
      <c r="P458" s="1" t="s">
        <v>23200</v>
      </c>
      <c r="Q458" s="1" t="s">
        <v>23200</v>
      </c>
      <c r="R458" s="1" t="s">
        <v>13909</v>
      </c>
      <c r="S458" s="1" t="s">
        <v>456</v>
      </c>
      <c r="T458" s="1"/>
      <c r="U458" s="1"/>
      <c r="V458" s="1" t="s">
        <v>13919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14312</v>
      </c>
      <c r="F459" s="1" t="s">
        <v>15382</v>
      </c>
      <c r="G459" s="1" t="s">
        <v>16424</v>
      </c>
      <c r="H459" s="1" t="s">
        <v>17443</v>
      </c>
      <c r="I459" s="1" t="s">
        <v>10255</v>
      </c>
      <c r="J459" s="1"/>
      <c r="K459" s="1" t="s">
        <v>23196</v>
      </c>
      <c r="L459" s="1" t="s">
        <v>457</v>
      </c>
      <c r="M459" s="1" t="s">
        <v>11849</v>
      </c>
      <c r="N459" s="1" t="s">
        <v>13064</v>
      </c>
      <c r="O459" s="1" t="s">
        <v>457</v>
      </c>
      <c r="P459" s="1" t="s">
        <v>23200</v>
      </c>
      <c r="Q459" s="1" t="s">
        <v>23200</v>
      </c>
      <c r="R459" s="1" t="s">
        <v>13909</v>
      </c>
      <c r="S459" s="1" t="s">
        <v>457</v>
      </c>
      <c r="T459" s="1"/>
      <c r="U459" s="1"/>
      <c r="V459" s="1" t="s">
        <v>13919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3842</v>
      </c>
      <c r="F460" s="1" t="s">
        <v>5497</v>
      </c>
      <c r="G460" s="1" t="s">
        <v>7094</v>
      </c>
      <c r="H460" s="1" t="s">
        <v>8659</v>
      </c>
      <c r="I460" s="1" t="s">
        <v>10256</v>
      </c>
      <c r="J460" s="1"/>
      <c r="K460" s="1" t="s">
        <v>23196</v>
      </c>
      <c r="L460" s="1" t="s">
        <v>458</v>
      </c>
      <c r="M460" s="1" t="s">
        <v>11850</v>
      </c>
      <c r="N460" s="1" t="s">
        <v>13064</v>
      </c>
      <c r="O460" s="1" t="s">
        <v>458</v>
      </c>
      <c r="P460" s="1" t="s">
        <v>23200</v>
      </c>
      <c r="Q460" s="1" t="s">
        <v>23200</v>
      </c>
      <c r="R460" s="1" t="s">
        <v>13909</v>
      </c>
      <c r="S460" s="1" t="s">
        <v>458</v>
      </c>
      <c r="T460" s="1"/>
      <c r="U460" s="1"/>
      <c r="V460" s="1" t="s">
        <v>13919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20275</v>
      </c>
      <c r="F461" s="1" t="s">
        <v>21101</v>
      </c>
      <c r="G461" s="1" t="s">
        <v>21896</v>
      </c>
      <c r="H461" s="1" t="s">
        <v>22677</v>
      </c>
      <c r="I461" s="1" t="s">
        <v>10257</v>
      </c>
      <c r="J461" s="1"/>
      <c r="K461" s="1" t="s">
        <v>23196</v>
      </c>
      <c r="L461" s="1" t="s">
        <v>459</v>
      </c>
      <c r="M461" s="1" t="s">
        <v>11851</v>
      </c>
      <c r="N461" s="1" t="s">
        <v>13064</v>
      </c>
      <c r="O461" s="1" t="s">
        <v>459</v>
      </c>
      <c r="P461" s="1" t="s">
        <v>23200</v>
      </c>
      <c r="Q461" s="1" t="s">
        <v>23200</v>
      </c>
      <c r="R461" s="1" t="s">
        <v>13909</v>
      </c>
      <c r="S461" s="1" t="s">
        <v>459</v>
      </c>
      <c r="T461" s="1"/>
      <c r="U461" s="1"/>
      <c r="V461" s="1" t="s">
        <v>13919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20276</v>
      </c>
      <c r="F462" s="1" t="s">
        <v>21102</v>
      </c>
      <c r="G462" s="1" t="s">
        <v>21897</v>
      </c>
      <c r="H462" s="1" t="s">
        <v>22678</v>
      </c>
      <c r="I462" s="1" t="s">
        <v>10258</v>
      </c>
      <c r="J462" s="1"/>
      <c r="K462" s="1" t="s">
        <v>23196</v>
      </c>
      <c r="L462" s="1" t="s">
        <v>460</v>
      </c>
      <c r="M462" s="1" t="s">
        <v>11852</v>
      </c>
      <c r="N462" s="1" t="s">
        <v>13064</v>
      </c>
      <c r="O462" s="1" t="s">
        <v>460</v>
      </c>
      <c r="P462" s="1" t="s">
        <v>23200</v>
      </c>
      <c r="Q462" s="1" t="s">
        <v>23200</v>
      </c>
      <c r="R462" s="1" t="s">
        <v>13909</v>
      </c>
      <c r="S462" s="1" t="s">
        <v>460</v>
      </c>
      <c r="T462" s="1"/>
      <c r="U462" s="1"/>
      <c r="V462" s="1" t="s">
        <v>13919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14316</v>
      </c>
      <c r="F463" s="1" t="s">
        <v>15386</v>
      </c>
      <c r="G463" s="1" t="s">
        <v>16428</v>
      </c>
      <c r="H463" s="1" t="s">
        <v>17447</v>
      </c>
      <c r="I463" s="1" t="s">
        <v>10259</v>
      </c>
      <c r="J463" s="1"/>
      <c r="K463" s="1" t="s">
        <v>23196</v>
      </c>
      <c r="L463" s="1" t="s">
        <v>461</v>
      </c>
      <c r="M463" s="1" t="s">
        <v>11853</v>
      </c>
      <c r="N463" s="1" t="s">
        <v>13064</v>
      </c>
      <c r="O463" s="1" t="s">
        <v>461</v>
      </c>
      <c r="P463" s="1" t="s">
        <v>23200</v>
      </c>
      <c r="Q463" s="1" t="s">
        <v>23200</v>
      </c>
      <c r="R463" s="1" t="s">
        <v>13909</v>
      </c>
      <c r="S463" s="1" t="s">
        <v>461</v>
      </c>
      <c r="T463" s="1"/>
      <c r="U463" s="1"/>
      <c r="V463" s="1" t="s">
        <v>13919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20277</v>
      </c>
      <c r="F464" s="1" t="s">
        <v>20277</v>
      </c>
      <c r="G464" s="1" t="s">
        <v>21898</v>
      </c>
      <c r="H464" s="1" t="s">
        <v>22679</v>
      </c>
      <c r="I464" s="1" t="s">
        <v>10260</v>
      </c>
      <c r="J464" s="1"/>
      <c r="K464" s="1" t="s">
        <v>23196</v>
      </c>
      <c r="L464" s="1" t="s">
        <v>462</v>
      </c>
      <c r="M464" s="1" t="s">
        <v>11854</v>
      </c>
      <c r="N464" s="1" t="s">
        <v>13064</v>
      </c>
      <c r="O464" s="1" t="s">
        <v>462</v>
      </c>
      <c r="P464" s="1" t="s">
        <v>23200</v>
      </c>
      <c r="Q464" s="1" t="s">
        <v>23200</v>
      </c>
      <c r="R464" s="1" t="s">
        <v>13909</v>
      </c>
      <c r="S464" s="1" t="s">
        <v>462</v>
      </c>
      <c r="T464" s="1"/>
      <c r="U464" s="1"/>
      <c r="V464" s="1" t="s">
        <v>13919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3847</v>
      </c>
      <c r="F465" s="1" t="s">
        <v>5501</v>
      </c>
      <c r="G465" s="1" t="s">
        <v>7099</v>
      </c>
      <c r="H465" s="1" t="s">
        <v>8664</v>
      </c>
      <c r="I465" s="1" t="s">
        <v>10261</v>
      </c>
      <c r="J465" s="1"/>
      <c r="K465" s="1" t="s">
        <v>23196</v>
      </c>
      <c r="L465" s="1" t="s">
        <v>463</v>
      </c>
      <c r="M465" s="1" t="s">
        <v>11855</v>
      </c>
      <c r="N465" s="1" t="s">
        <v>13064</v>
      </c>
      <c r="O465" s="1" t="s">
        <v>463</v>
      </c>
      <c r="P465" s="1" t="s">
        <v>23200</v>
      </c>
      <c r="Q465" s="1" t="s">
        <v>23200</v>
      </c>
      <c r="R465" s="1" t="s">
        <v>13909</v>
      </c>
      <c r="S465" s="1" t="s">
        <v>463</v>
      </c>
      <c r="T465" s="1"/>
      <c r="U465" s="1"/>
      <c r="V465" s="1" t="s">
        <v>13919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20278</v>
      </c>
      <c r="F466" s="1" t="s">
        <v>21103</v>
      </c>
      <c r="G466" s="1" t="s">
        <v>21899</v>
      </c>
      <c r="H466" s="1" t="s">
        <v>22680</v>
      </c>
      <c r="I466" s="1" t="s">
        <v>10262</v>
      </c>
      <c r="J466" s="1"/>
      <c r="K466" s="1" t="s">
        <v>23196</v>
      </c>
      <c r="L466" s="1" t="s">
        <v>464</v>
      </c>
      <c r="M466" s="1" t="s">
        <v>11856</v>
      </c>
      <c r="N466" s="1" t="s">
        <v>13064</v>
      </c>
      <c r="O466" s="1" t="s">
        <v>464</v>
      </c>
      <c r="P466" s="1" t="s">
        <v>23200</v>
      </c>
      <c r="Q466" s="1" t="s">
        <v>23200</v>
      </c>
      <c r="R466" s="1" t="s">
        <v>13909</v>
      </c>
      <c r="S466" s="1" t="s">
        <v>464</v>
      </c>
      <c r="T466" s="1"/>
      <c r="U466" s="1"/>
      <c r="V466" s="1" t="s">
        <v>13919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20279</v>
      </c>
      <c r="F467" s="1" t="s">
        <v>21104</v>
      </c>
      <c r="G467" s="1" t="s">
        <v>21900</v>
      </c>
      <c r="H467" s="1" t="s">
        <v>22681</v>
      </c>
      <c r="I467" s="1" t="s">
        <v>10263</v>
      </c>
      <c r="J467" s="1"/>
      <c r="K467" s="1" t="s">
        <v>23196</v>
      </c>
      <c r="L467" s="1" t="s">
        <v>465</v>
      </c>
      <c r="M467" s="1" t="s">
        <v>11857</v>
      </c>
      <c r="N467" s="1" t="s">
        <v>13064</v>
      </c>
      <c r="O467" s="1" t="s">
        <v>465</v>
      </c>
      <c r="P467" s="1" t="s">
        <v>23200</v>
      </c>
      <c r="Q467" s="1" t="s">
        <v>23200</v>
      </c>
      <c r="R467" s="1" t="s">
        <v>13909</v>
      </c>
      <c r="S467" s="1" t="s">
        <v>465</v>
      </c>
      <c r="T467" s="1"/>
      <c r="U467" s="1"/>
      <c r="V467" s="1" t="s">
        <v>13919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14321</v>
      </c>
      <c r="F468" s="1" t="s">
        <v>15390</v>
      </c>
      <c r="G468" s="1" t="s">
        <v>16433</v>
      </c>
      <c r="H468" s="1" t="s">
        <v>17452</v>
      </c>
      <c r="I468" s="1" t="s">
        <v>10264</v>
      </c>
      <c r="J468" s="1"/>
      <c r="K468" s="1" t="s">
        <v>23196</v>
      </c>
      <c r="L468" s="1" t="s">
        <v>466</v>
      </c>
      <c r="M468" s="1" t="s">
        <v>11858</v>
      </c>
      <c r="N468" s="1" t="s">
        <v>13064</v>
      </c>
      <c r="O468" s="1" t="s">
        <v>466</v>
      </c>
      <c r="P468" s="1" t="s">
        <v>23200</v>
      </c>
      <c r="Q468" s="1" t="s">
        <v>23200</v>
      </c>
      <c r="R468" s="1" t="s">
        <v>13909</v>
      </c>
      <c r="S468" s="1" t="s">
        <v>466</v>
      </c>
      <c r="T468" s="1"/>
      <c r="U468" s="1"/>
      <c r="V468" s="1" t="s">
        <v>13919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20280</v>
      </c>
      <c r="F469" s="1" t="s">
        <v>21105</v>
      </c>
      <c r="G469" s="1" t="s">
        <v>21901</v>
      </c>
      <c r="H469" s="1" t="s">
        <v>22682</v>
      </c>
      <c r="I469" s="1" t="s">
        <v>10265</v>
      </c>
      <c r="J469" s="1"/>
      <c r="K469" s="1" t="s">
        <v>23196</v>
      </c>
      <c r="L469" s="1" t="s">
        <v>467</v>
      </c>
      <c r="M469" s="1" t="s">
        <v>11859</v>
      </c>
      <c r="N469" s="1" t="s">
        <v>13064</v>
      </c>
      <c r="O469" s="1" t="s">
        <v>467</v>
      </c>
      <c r="P469" s="1" t="s">
        <v>23200</v>
      </c>
      <c r="Q469" s="1" t="s">
        <v>23200</v>
      </c>
      <c r="R469" s="1" t="s">
        <v>13909</v>
      </c>
      <c r="S469" s="1" t="s">
        <v>467</v>
      </c>
      <c r="T469" s="1"/>
      <c r="U469" s="1"/>
      <c r="V469" s="1" t="s">
        <v>13919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20281</v>
      </c>
      <c r="F470" s="1" t="s">
        <v>21106</v>
      </c>
      <c r="G470" s="1" t="s">
        <v>21902</v>
      </c>
      <c r="H470" s="1" t="s">
        <v>22683</v>
      </c>
      <c r="I470" s="1" t="s">
        <v>10266</v>
      </c>
      <c r="J470" s="1"/>
      <c r="K470" s="1" t="s">
        <v>23196</v>
      </c>
      <c r="L470" s="1" t="s">
        <v>468</v>
      </c>
      <c r="M470" s="1" t="s">
        <v>11860</v>
      </c>
      <c r="N470" s="1" t="s">
        <v>13064</v>
      </c>
      <c r="O470" s="1" t="s">
        <v>468</v>
      </c>
      <c r="P470" s="1" t="s">
        <v>23200</v>
      </c>
      <c r="Q470" s="1" t="s">
        <v>23200</v>
      </c>
      <c r="R470" s="1" t="s">
        <v>13909</v>
      </c>
      <c r="S470" s="1" t="s">
        <v>468</v>
      </c>
      <c r="T470" s="1"/>
      <c r="U470" s="1"/>
      <c r="V470" s="1" t="s">
        <v>13919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20282</v>
      </c>
      <c r="F471" s="1" t="s">
        <v>21107</v>
      </c>
      <c r="G471" s="1" t="s">
        <v>21903</v>
      </c>
      <c r="H471" s="1" t="s">
        <v>22684</v>
      </c>
      <c r="I471" s="1" t="s">
        <v>10267</v>
      </c>
      <c r="J471" s="1"/>
      <c r="K471" s="1" t="s">
        <v>23196</v>
      </c>
      <c r="L471" s="1" t="s">
        <v>469</v>
      </c>
      <c r="M471" s="1" t="s">
        <v>11861</v>
      </c>
      <c r="N471" s="1" t="s">
        <v>13064</v>
      </c>
      <c r="O471" s="1" t="s">
        <v>469</v>
      </c>
      <c r="P471" s="1" t="s">
        <v>23200</v>
      </c>
      <c r="Q471" s="1" t="s">
        <v>23200</v>
      </c>
      <c r="R471" s="1" t="s">
        <v>13909</v>
      </c>
      <c r="S471" s="1" t="s">
        <v>469</v>
      </c>
      <c r="T471" s="1"/>
      <c r="U471" s="1"/>
      <c r="V471" s="1" t="s">
        <v>13919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20283</v>
      </c>
      <c r="F472" s="1" t="s">
        <v>21108</v>
      </c>
      <c r="G472" s="1" t="s">
        <v>21904</v>
      </c>
      <c r="H472" s="1" t="s">
        <v>22685</v>
      </c>
      <c r="I472" s="1" t="s">
        <v>10268</v>
      </c>
      <c r="J472" s="1"/>
      <c r="K472" s="1" t="s">
        <v>23196</v>
      </c>
      <c r="L472" s="1" t="s">
        <v>470</v>
      </c>
      <c r="M472" s="1" t="s">
        <v>11862</v>
      </c>
      <c r="N472" s="1" t="s">
        <v>13064</v>
      </c>
      <c r="O472" s="1" t="s">
        <v>470</v>
      </c>
      <c r="P472" s="1" t="s">
        <v>23200</v>
      </c>
      <c r="Q472" s="1" t="s">
        <v>23200</v>
      </c>
      <c r="R472" s="1" t="s">
        <v>13909</v>
      </c>
      <c r="S472" s="1" t="s">
        <v>470</v>
      </c>
      <c r="T472" s="1"/>
      <c r="U472" s="1"/>
      <c r="V472" s="1" t="s">
        <v>13919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20284</v>
      </c>
      <c r="F473" s="1" t="s">
        <v>21109</v>
      </c>
      <c r="G473" s="1" t="s">
        <v>21905</v>
      </c>
      <c r="H473" s="1" t="s">
        <v>22686</v>
      </c>
      <c r="I473" s="1" t="s">
        <v>10269</v>
      </c>
      <c r="J473" s="1"/>
      <c r="K473" s="1" t="s">
        <v>23196</v>
      </c>
      <c r="L473" s="1" t="s">
        <v>471</v>
      </c>
      <c r="M473" s="1" t="s">
        <v>11863</v>
      </c>
      <c r="N473" s="1" t="s">
        <v>13064</v>
      </c>
      <c r="O473" s="1" t="s">
        <v>471</v>
      </c>
      <c r="P473" s="1" t="s">
        <v>23200</v>
      </c>
      <c r="Q473" s="1" t="s">
        <v>23200</v>
      </c>
      <c r="R473" s="1" t="s">
        <v>13909</v>
      </c>
      <c r="S473" s="1" t="s">
        <v>471</v>
      </c>
      <c r="T473" s="1"/>
      <c r="U473" s="1"/>
      <c r="V473" s="1" t="s">
        <v>13919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20285</v>
      </c>
      <c r="F474" s="1" t="s">
        <v>21110</v>
      </c>
      <c r="G474" s="1" t="s">
        <v>21906</v>
      </c>
      <c r="H474" s="1" t="s">
        <v>22687</v>
      </c>
      <c r="I474" s="1" t="s">
        <v>10270</v>
      </c>
      <c r="J474" s="1"/>
      <c r="K474" s="1" t="s">
        <v>23196</v>
      </c>
      <c r="L474" s="1" t="s">
        <v>472</v>
      </c>
      <c r="M474" s="1" t="s">
        <v>11864</v>
      </c>
      <c r="N474" s="1" t="s">
        <v>13064</v>
      </c>
      <c r="O474" s="1" t="s">
        <v>472</v>
      </c>
      <c r="P474" s="1" t="s">
        <v>23200</v>
      </c>
      <c r="Q474" s="1" t="s">
        <v>23200</v>
      </c>
      <c r="R474" s="1" t="s">
        <v>13909</v>
      </c>
      <c r="S474" s="1" t="s">
        <v>472</v>
      </c>
      <c r="T474" s="1"/>
      <c r="U474" s="1"/>
      <c r="V474" s="1" t="s">
        <v>13919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3857</v>
      </c>
      <c r="F475" s="1" t="s">
        <v>5511</v>
      </c>
      <c r="G475" s="1" t="s">
        <v>7109</v>
      </c>
      <c r="H475" s="1" t="s">
        <v>8674</v>
      </c>
      <c r="I475" s="1" t="s">
        <v>10271</v>
      </c>
      <c r="J475" s="1"/>
      <c r="K475" s="1" t="s">
        <v>23196</v>
      </c>
      <c r="L475" s="1" t="s">
        <v>473</v>
      </c>
      <c r="M475" s="1" t="s">
        <v>11865</v>
      </c>
      <c r="N475" s="1" t="s">
        <v>13064</v>
      </c>
      <c r="O475" s="1" t="s">
        <v>473</v>
      </c>
      <c r="P475" s="1" t="s">
        <v>23200</v>
      </c>
      <c r="Q475" s="1" t="s">
        <v>23200</v>
      </c>
      <c r="R475" s="1" t="s">
        <v>13909</v>
      </c>
      <c r="S475" s="1" t="s">
        <v>473</v>
      </c>
      <c r="T475" s="1"/>
      <c r="U475" s="1"/>
      <c r="V475" s="1" t="s">
        <v>13919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3858</v>
      </c>
      <c r="F476" s="1" t="s">
        <v>5512</v>
      </c>
      <c r="G476" s="1" t="s">
        <v>7110</v>
      </c>
      <c r="H476" s="1" t="s">
        <v>8675</v>
      </c>
      <c r="I476" s="1" t="s">
        <v>10272</v>
      </c>
      <c r="J476" s="1"/>
      <c r="K476" s="1" t="s">
        <v>23196</v>
      </c>
      <c r="L476" s="1" t="s">
        <v>474</v>
      </c>
      <c r="M476" s="1" t="s">
        <v>11866</v>
      </c>
      <c r="N476" s="1" t="s">
        <v>13064</v>
      </c>
      <c r="O476" s="1" t="s">
        <v>474</v>
      </c>
      <c r="P476" s="1" t="s">
        <v>23200</v>
      </c>
      <c r="Q476" s="1" t="s">
        <v>23200</v>
      </c>
      <c r="R476" s="1" t="s">
        <v>13909</v>
      </c>
      <c r="S476" s="1" t="s">
        <v>474</v>
      </c>
      <c r="T476" s="1"/>
      <c r="U476" s="1"/>
      <c r="V476" s="1" t="s">
        <v>13919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20286</v>
      </c>
      <c r="F477" s="1" t="s">
        <v>21111</v>
      </c>
      <c r="G477" s="1" t="s">
        <v>21907</v>
      </c>
      <c r="H477" s="1" t="s">
        <v>22688</v>
      </c>
      <c r="I477" s="1" t="s">
        <v>10273</v>
      </c>
      <c r="J477" s="1"/>
      <c r="K477" s="1" t="s">
        <v>23196</v>
      </c>
      <c r="L477" s="1" t="s">
        <v>475</v>
      </c>
      <c r="M477" s="1" t="s">
        <v>11867</v>
      </c>
      <c r="N477" s="1" t="s">
        <v>13064</v>
      </c>
      <c r="O477" s="1" t="s">
        <v>475</v>
      </c>
      <c r="P477" s="1" t="s">
        <v>23200</v>
      </c>
      <c r="Q477" s="1" t="s">
        <v>23200</v>
      </c>
      <c r="R477" s="1" t="s">
        <v>13909</v>
      </c>
      <c r="S477" s="1" t="s">
        <v>475</v>
      </c>
      <c r="T477" s="1"/>
      <c r="U477" s="1"/>
      <c r="V477" s="1" t="s">
        <v>13919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20287</v>
      </c>
      <c r="F478" s="1" t="s">
        <v>21112</v>
      </c>
      <c r="G478" s="1" t="s">
        <v>21908</v>
      </c>
      <c r="H478" s="1" t="s">
        <v>22689</v>
      </c>
      <c r="I478" s="1" t="s">
        <v>10274</v>
      </c>
      <c r="J478" s="1"/>
      <c r="K478" s="1" t="s">
        <v>23196</v>
      </c>
      <c r="L478" s="1" t="s">
        <v>476</v>
      </c>
      <c r="M478" s="1" t="s">
        <v>11868</v>
      </c>
      <c r="N478" s="1" t="s">
        <v>13064</v>
      </c>
      <c r="O478" s="1" t="s">
        <v>476</v>
      </c>
      <c r="P478" s="1" t="s">
        <v>23200</v>
      </c>
      <c r="Q478" s="1" t="s">
        <v>23200</v>
      </c>
      <c r="R478" s="1" t="s">
        <v>13909</v>
      </c>
      <c r="S478" s="1" t="s">
        <v>476</v>
      </c>
      <c r="T478" s="1"/>
      <c r="U478" s="1"/>
      <c r="V478" s="1" t="s">
        <v>13919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20288</v>
      </c>
      <c r="F479" s="1" t="s">
        <v>21113</v>
      </c>
      <c r="G479" s="1" t="s">
        <v>21909</v>
      </c>
      <c r="H479" s="1" t="s">
        <v>22690</v>
      </c>
      <c r="I479" s="1" t="s">
        <v>10275</v>
      </c>
      <c r="J479" s="1"/>
      <c r="K479" s="1" t="s">
        <v>23196</v>
      </c>
      <c r="L479" s="1" t="s">
        <v>477</v>
      </c>
      <c r="M479" s="1" t="s">
        <v>11869</v>
      </c>
      <c r="N479" s="1" t="s">
        <v>13064</v>
      </c>
      <c r="O479" s="1" t="s">
        <v>477</v>
      </c>
      <c r="P479" s="1" t="s">
        <v>23200</v>
      </c>
      <c r="Q479" s="1" t="s">
        <v>23200</v>
      </c>
      <c r="R479" s="1" t="s">
        <v>13909</v>
      </c>
      <c r="S479" s="1" t="s">
        <v>477</v>
      </c>
      <c r="T479" s="1"/>
      <c r="U479" s="1"/>
      <c r="V479" s="1" t="s">
        <v>13919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20289</v>
      </c>
      <c r="F480" s="1" t="s">
        <v>20289</v>
      </c>
      <c r="G480" s="1" t="s">
        <v>21910</v>
      </c>
      <c r="H480" s="1" t="s">
        <v>22691</v>
      </c>
      <c r="I480" s="1" t="s">
        <v>10276</v>
      </c>
      <c r="J480" s="1"/>
      <c r="K480" s="1" t="s">
        <v>23196</v>
      </c>
      <c r="L480" s="1" t="s">
        <v>478</v>
      </c>
      <c r="M480" s="1" t="s">
        <v>11870</v>
      </c>
      <c r="N480" s="1" t="s">
        <v>13064</v>
      </c>
      <c r="O480" s="1" t="s">
        <v>478</v>
      </c>
      <c r="P480" s="1" t="s">
        <v>23200</v>
      </c>
      <c r="Q480" s="1" t="s">
        <v>23200</v>
      </c>
      <c r="R480" s="1" t="s">
        <v>13909</v>
      </c>
      <c r="S480" s="1" t="s">
        <v>478</v>
      </c>
      <c r="T480" s="1"/>
      <c r="U480" s="1"/>
      <c r="V480" s="1" t="s">
        <v>13919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20290</v>
      </c>
      <c r="F481" s="1" t="s">
        <v>21114</v>
      </c>
      <c r="G481" s="1" t="s">
        <v>21911</v>
      </c>
      <c r="H481" s="1" t="s">
        <v>22692</v>
      </c>
      <c r="I481" s="1" t="s">
        <v>10277</v>
      </c>
      <c r="J481" s="1"/>
      <c r="K481" s="1" t="s">
        <v>23196</v>
      </c>
      <c r="L481" s="1" t="s">
        <v>479</v>
      </c>
      <c r="M481" s="1" t="s">
        <v>11871</v>
      </c>
      <c r="N481" s="1" t="s">
        <v>13064</v>
      </c>
      <c r="O481" s="1" t="s">
        <v>479</v>
      </c>
      <c r="P481" s="1" t="s">
        <v>23200</v>
      </c>
      <c r="Q481" s="1" t="s">
        <v>23200</v>
      </c>
      <c r="R481" s="1" t="s">
        <v>13909</v>
      </c>
      <c r="S481" s="1" t="s">
        <v>479</v>
      </c>
      <c r="T481" s="1"/>
      <c r="U481" s="1"/>
      <c r="V481" s="1" t="s">
        <v>13919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20291</v>
      </c>
      <c r="F482" s="1" t="s">
        <v>21115</v>
      </c>
      <c r="G482" s="1" t="s">
        <v>21912</v>
      </c>
      <c r="H482" s="1" t="s">
        <v>22693</v>
      </c>
      <c r="I482" s="1" t="s">
        <v>10278</v>
      </c>
      <c r="J482" s="1"/>
      <c r="K482" s="1" t="s">
        <v>23196</v>
      </c>
      <c r="L482" s="1" t="s">
        <v>480</v>
      </c>
      <c r="M482" s="1" t="s">
        <v>11872</v>
      </c>
      <c r="N482" s="1" t="s">
        <v>13064</v>
      </c>
      <c r="O482" s="1" t="s">
        <v>480</v>
      </c>
      <c r="P482" s="1" t="s">
        <v>23200</v>
      </c>
      <c r="Q482" s="1" t="s">
        <v>23200</v>
      </c>
      <c r="R482" s="1" t="s">
        <v>13909</v>
      </c>
      <c r="S482" s="1" t="s">
        <v>480</v>
      </c>
      <c r="T482" s="1"/>
      <c r="U482" s="1"/>
      <c r="V482" s="1" t="s">
        <v>13919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20292</v>
      </c>
      <c r="F483" s="1" t="s">
        <v>21116</v>
      </c>
      <c r="G483" s="1" t="s">
        <v>21913</v>
      </c>
      <c r="H483" s="1" t="s">
        <v>22694</v>
      </c>
      <c r="I483" s="1" t="s">
        <v>10279</v>
      </c>
      <c r="J483" s="1"/>
      <c r="K483" s="1" t="s">
        <v>23196</v>
      </c>
      <c r="L483" s="1" t="s">
        <v>481</v>
      </c>
      <c r="M483" s="1" t="s">
        <v>11873</v>
      </c>
      <c r="N483" s="1" t="s">
        <v>13064</v>
      </c>
      <c r="O483" s="1" t="s">
        <v>481</v>
      </c>
      <c r="P483" s="1" t="s">
        <v>23200</v>
      </c>
      <c r="Q483" s="1" t="s">
        <v>23200</v>
      </c>
      <c r="R483" s="1" t="s">
        <v>13909</v>
      </c>
      <c r="S483" s="1" t="s">
        <v>481</v>
      </c>
      <c r="T483" s="1"/>
      <c r="U483" s="1"/>
      <c r="V483" s="1" t="s">
        <v>13919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14333</v>
      </c>
      <c r="F484" s="1" t="s">
        <v>15401</v>
      </c>
      <c r="G484" s="1" t="s">
        <v>16445</v>
      </c>
      <c r="H484" s="1" t="s">
        <v>17464</v>
      </c>
      <c r="I484" s="1" t="s">
        <v>10280</v>
      </c>
      <c r="J484" s="1"/>
      <c r="K484" s="1" t="s">
        <v>23196</v>
      </c>
      <c r="L484" s="1" t="s">
        <v>482</v>
      </c>
      <c r="M484" s="1" t="s">
        <v>11874</v>
      </c>
      <c r="N484" s="1" t="s">
        <v>13064</v>
      </c>
      <c r="O484" s="1" t="s">
        <v>482</v>
      </c>
      <c r="P484" s="1" t="s">
        <v>23200</v>
      </c>
      <c r="Q484" s="1" t="s">
        <v>23200</v>
      </c>
      <c r="R484" s="1" t="s">
        <v>13909</v>
      </c>
      <c r="S484" s="1" t="s">
        <v>482</v>
      </c>
      <c r="T484" s="1"/>
      <c r="U484" s="1"/>
      <c r="V484" s="1" t="s">
        <v>13919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20293</v>
      </c>
      <c r="F485" s="1" t="s">
        <v>21117</v>
      </c>
      <c r="G485" s="1" t="s">
        <v>21914</v>
      </c>
      <c r="H485" s="1" t="s">
        <v>22695</v>
      </c>
      <c r="I485" s="1" t="s">
        <v>10281</v>
      </c>
      <c r="J485" s="1"/>
      <c r="K485" s="1" t="s">
        <v>23196</v>
      </c>
      <c r="L485" s="1" t="s">
        <v>483</v>
      </c>
      <c r="M485" s="1" t="s">
        <v>11875</v>
      </c>
      <c r="N485" s="1" t="s">
        <v>13064</v>
      </c>
      <c r="O485" s="1" t="s">
        <v>483</v>
      </c>
      <c r="P485" s="1" t="s">
        <v>23200</v>
      </c>
      <c r="Q485" s="1" t="s">
        <v>23200</v>
      </c>
      <c r="R485" s="1" t="s">
        <v>13909</v>
      </c>
      <c r="S485" s="1" t="s">
        <v>483</v>
      </c>
      <c r="T485" s="1"/>
      <c r="U485" s="1"/>
      <c r="V485" s="1" t="s">
        <v>13919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20294</v>
      </c>
      <c r="F486" s="1" t="s">
        <v>21118</v>
      </c>
      <c r="G486" s="1" t="s">
        <v>21915</v>
      </c>
      <c r="H486" s="1" t="s">
        <v>22696</v>
      </c>
      <c r="I486" s="1" t="s">
        <v>10282</v>
      </c>
      <c r="J486" s="1"/>
      <c r="K486" s="1" t="s">
        <v>23196</v>
      </c>
      <c r="L486" s="1" t="s">
        <v>484</v>
      </c>
      <c r="M486" s="1" t="s">
        <v>11876</v>
      </c>
      <c r="N486" s="1" t="s">
        <v>13064</v>
      </c>
      <c r="O486" s="1" t="s">
        <v>484</v>
      </c>
      <c r="P486" s="1" t="s">
        <v>23200</v>
      </c>
      <c r="Q486" s="1" t="s">
        <v>23200</v>
      </c>
      <c r="R486" s="1" t="s">
        <v>13909</v>
      </c>
      <c r="S486" s="1" t="s">
        <v>484</v>
      </c>
      <c r="T486" s="1"/>
      <c r="U486" s="1"/>
      <c r="V486" s="1" t="s">
        <v>13919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20295</v>
      </c>
      <c r="F487" s="1" t="s">
        <v>21119</v>
      </c>
      <c r="G487" s="1" t="s">
        <v>21916</v>
      </c>
      <c r="H487" s="1" t="s">
        <v>22697</v>
      </c>
      <c r="I487" s="1" t="s">
        <v>10283</v>
      </c>
      <c r="J487" s="1"/>
      <c r="K487" s="1" t="s">
        <v>23196</v>
      </c>
      <c r="L487" s="1" t="s">
        <v>485</v>
      </c>
      <c r="M487" s="1" t="s">
        <v>11877</v>
      </c>
      <c r="N487" s="1" t="s">
        <v>13064</v>
      </c>
      <c r="O487" s="1" t="s">
        <v>485</v>
      </c>
      <c r="P487" s="1" t="s">
        <v>23200</v>
      </c>
      <c r="Q487" s="1" t="s">
        <v>23200</v>
      </c>
      <c r="R487" s="1" t="s">
        <v>13909</v>
      </c>
      <c r="S487" s="1" t="s">
        <v>485</v>
      </c>
      <c r="T487" s="1"/>
      <c r="U487" s="1"/>
      <c r="V487" s="1" t="s">
        <v>13919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3870</v>
      </c>
      <c r="F488" s="1" t="s">
        <v>5523</v>
      </c>
      <c r="G488" s="1" t="s">
        <v>7122</v>
      </c>
      <c r="H488" s="1" t="s">
        <v>8687</v>
      </c>
      <c r="I488" s="1" t="s">
        <v>10284</v>
      </c>
      <c r="J488" s="1"/>
      <c r="K488" s="1" t="s">
        <v>23196</v>
      </c>
      <c r="L488" s="1" t="s">
        <v>486</v>
      </c>
      <c r="M488" s="1" t="s">
        <v>11878</v>
      </c>
      <c r="N488" s="1" t="s">
        <v>13064</v>
      </c>
      <c r="O488" s="1" t="s">
        <v>486</v>
      </c>
      <c r="P488" s="1" t="s">
        <v>23200</v>
      </c>
      <c r="Q488" s="1" t="s">
        <v>23200</v>
      </c>
      <c r="R488" s="1" t="s">
        <v>13909</v>
      </c>
      <c r="S488" s="1" t="s">
        <v>486</v>
      </c>
      <c r="T488" s="1"/>
      <c r="U488" s="1"/>
      <c r="V488" s="1" t="s">
        <v>13919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14337</v>
      </c>
      <c r="F489" s="1" t="s">
        <v>15405</v>
      </c>
      <c r="G489" s="1" t="s">
        <v>16449</v>
      </c>
      <c r="H489" s="1" t="s">
        <v>17468</v>
      </c>
      <c r="I489" s="1" t="s">
        <v>10285</v>
      </c>
      <c r="J489" s="1"/>
      <c r="K489" s="1" t="s">
        <v>23196</v>
      </c>
      <c r="L489" s="1" t="s">
        <v>487</v>
      </c>
      <c r="M489" s="1" t="s">
        <v>11879</v>
      </c>
      <c r="N489" s="1" t="s">
        <v>13064</v>
      </c>
      <c r="O489" s="1" t="s">
        <v>487</v>
      </c>
      <c r="P489" s="1" t="s">
        <v>23200</v>
      </c>
      <c r="Q489" s="1" t="s">
        <v>23200</v>
      </c>
      <c r="R489" s="1" t="s">
        <v>13909</v>
      </c>
      <c r="S489" s="1" t="s">
        <v>487</v>
      </c>
      <c r="T489" s="1"/>
      <c r="U489" s="1"/>
      <c r="V489" s="1" t="s">
        <v>13919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3872</v>
      </c>
      <c r="F490" s="1" t="s">
        <v>5525</v>
      </c>
      <c r="G490" s="1" t="s">
        <v>7124</v>
      </c>
      <c r="H490" s="1" t="s">
        <v>5525</v>
      </c>
      <c r="I490" s="1" t="s">
        <v>10286</v>
      </c>
      <c r="J490" s="1"/>
      <c r="K490" s="1" t="s">
        <v>23196</v>
      </c>
      <c r="L490" s="1" t="s">
        <v>488</v>
      </c>
      <c r="M490" s="1" t="s">
        <v>11880</v>
      </c>
      <c r="N490" s="1" t="s">
        <v>13064</v>
      </c>
      <c r="O490" s="1" t="s">
        <v>488</v>
      </c>
      <c r="P490" s="1" t="s">
        <v>23200</v>
      </c>
      <c r="Q490" s="1" t="s">
        <v>23200</v>
      </c>
      <c r="R490" s="1" t="s">
        <v>13909</v>
      </c>
      <c r="S490" s="1" t="s">
        <v>488</v>
      </c>
      <c r="T490" s="1"/>
      <c r="U490" s="1"/>
      <c r="V490" s="1" t="s">
        <v>13919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14339</v>
      </c>
      <c r="F491" s="1" t="s">
        <v>15407</v>
      </c>
      <c r="G491" s="1" t="s">
        <v>16451</v>
      </c>
      <c r="H491" s="1" t="s">
        <v>17470</v>
      </c>
      <c r="I491" s="1" t="s">
        <v>10287</v>
      </c>
      <c r="J491" s="1"/>
      <c r="K491" s="1" t="s">
        <v>23196</v>
      </c>
      <c r="L491" s="1" t="s">
        <v>489</v>
      </c>
      <c r="M491" s="1" t="s">
        <v>11881</v>
      </c>
      <c r="N491" s="1" t="s">
        <v>13064</v>
      </c>
      <c r="O491" s="1" t="s">
        <v>489</v>
      </c>
      <c r="P491" s="1" t="s">
        <v>23200</v>
      </c>
      <c r="Q491" s="1" t="s">
        <v>23200</v>
      </c>
      <c r="R491" s="1" t="s">
        <v>13909</v>
      </c>
      <c r="S491" s="1" t="s">
        <v>489</v>
      </c>
      <c r="T491" s="1"/>
      <c r="U491" s="1"/>
      <c r="V491" s="1" t="s">
        <v>13919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14340</v>
      </c>
      <c r="F492" s="1" t="s">
        <v>14340</v>
      </c>
      <c r="G492" s="1" t="s">
        <v>16452</v>
      </c>
      <c r="H492" s="1" t="s">
        <v>17471</v>
      </c>
      <c r="I492" s="1" t="s">
        <v>10288</v>
      </c>
      <c r="J492" s="1"/>
      <c r="K492" s="1" t="s">
        <v>23196</v>
      </c>
      <c r="L492" s="1" t="s">
        <v>490</v>
      </c>
      <c r="M492" s="1" t="s">
        <v>11882</v>
      </c>
      <c r="N492" s="1" t="s">
        <v>13064</v>
      </c>
      <c r="O492" s="1" t="s">
        <v>490</v>
      </c>
      <c r="P492" s="1" t="s">
        <v>23200</v>
      </c>
      <c r="Q492" s="1" t="s">
        <v>23200</v>
      </c>
      <c r="R492" s="1" t="s">
        <v>13909</v>
      </c>
      <c r="S492" s="1" t="s">
        <v>490</v>
      </c>
      <c r="T492" s="1"/>
      <c r="U492" s="1"/>
      <c r="V492" s="1" t="s">
        <v>13919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20296</v>
      </c>
      <c r="F493" s="1" t="s">
        <v>21120</v>
      </c>
      <c r="G493" s="1" t="s">
        <v>21917</v>
      </c>
      <c r="H493" s="1" t="s">
        <v>22698</v>
      </c>
      <c r="I493" s="1" t="s">
        <v>10289</v>
      </c>
      <c r="J493" s="1"/>
      <c r="K493" s="1" t="s">
        <v>23196</v>
      </c>
      <c r="L493" s="1" t="s">
        <v>491</v>
      </c>
      <c r="M493" s="1" t="s">
        <v>11883</v>
      </c>
      <c r="N493" s="1" t="s">
        <v>13064</v>
      </c>
      <c r="O493" s="1" t="s">
        <v>491</v>
      </c>
      <c r="P493" s="1" t="s">
        <v>23200</v>
      </c>
      <c r="Q493" s="1" t="s">
        <v>23200</v>
      </c>
      <c r="R493" s="1" t="s">
        <v>13909</v>
      </c>
      <c r="S493" s="1" t="s">
        <v>491</v>
      </c>
      <c r="T493" s="1"/>
      <c r="U493" s="1"/>
      <c r="V493" s="1" t="s">
        <v>13919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20297</v>
      </c>
      <c r="F494" s="1" t="s">
        <v>21121</v>
      </c>
      <c r="G494" s="1" t="s">
        <v>21918</v>
      </c>
      <c r="H494" s="1" t="s">
        <v>22699</v>
      </c>
      <c r="I494" s="1" t="s">
        <v>10290</v>
      </c>
      <c r="J494" s="1"/>
      <c r="K494" s="1" t="s">
        <v>23196</v>
      </c>
      <c r="L494" s="1" t="s">
        <v>492</v>
      </c>
      <c r="M494" s="1" t="s">
        <v>11884</v>
      </c>
      <c r="N494" s="1" t="s">
        <v>13064</v>
      </c>
      <c r="O494" s="1" t="s">
        <v>492</v>
      </c>
      <c r="P494" s="1" t="s">
        <v>23200</v>
      </c>
      <c r="Q494" s="1" t="s">
        <v>23200</v>
      </c>
      <c r="R494" s="1" t="s">
        <v>13909</v>
      </c>
      <c r="S494" s="1" t="s">
        <v>492</v>
      </c>
      <c r="T494" s="1"/>
      <c r="U494" s="1"/>
      <c r="V494" s="1" t="s">
        <v>13919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14343</v>
      </c>
      <c r="F495" s="1" t="s">
        <v>15410</v>
      </c>
      <c r="G495" s="1" t="s">
        <v>16455</v>
      </c>
      <c r="H495" s="1" t="s">
        <v>17474</v>
      </c>
      <c r="I495" s="1" t="s">
        <v>10291</v>
      </c>
      <c r="J495" s="1"/>
      <c r="K495" s="1" t="s">
        <v>23196</v>
      </c>
      <c r="L495" s="1" t="s">
        <v>493</v>
      </c>
      <c r="M495" s="1" t="s">
        <v>11885</v>
      </c>
      <c r="N495" s="1" t="s">
        <v>13064</v>
      </c>
      <c r="O495" s="1" t="s">
        <v>493</v>
      </c>
      <c r="P495" s="1" t="s">
        <v>23200</v>
      </c>
      <c r="Q495" s="1" t="s">
        <v>23200</v>
      </c>
      <c r="R495" s="1" t="s">
        <v>13909</v>
      </c>
      <c r="S495" s="1" t="s">
        <v>493</v>
      </c>
      <c r="T495" s="1"/>
      <c r="U495" s="1"/>
      <c r="V495" s="1" t="s">
        <v>13919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14344</v>
      </c>
      <c r="F496" s="1" t="s">
        <v>15411</v>
      </c>
      <c r="G496" s="1" t="s">
        <v>16456</v>
      </c>
      <c r="H496" s="1" t="s">
        <v>17475</v>
      </c>
      <c r="I496" s="1" t="s">
        <v>10292</v>
      </c>
      <c r="J496" s="1"/>
      <c r="K496" s="1" t="s">
        <v>23196</v>
      </c>
      <c r="L496" s="1" t="s">
        <v>494</v>
      </c>
      <c r="M496" s="1" t="s">
        <v>11886</v>
      </c>
      <c r="N496" s="1" t="s">
        <v>13064</v>
      </c>
      <c r="O496" s="1" t="s">
        <v>494</v>
      </c>
      <c r="P496" s="1" t="s">
        <v>23200</v>
      </c>
      <c r="Q496" s="1" t="s">
        <v>23200</v>
      </c>
      <c r="R496" s="1" t="s">
        <v>13909</v>
      </c>
      <c r="S496" s="1" t="s">
        <v>494</v>
      </c>
      <c r="T496" s="1"/>
      <c r="U496" s="1"/>
      <c r="V496" s="1" t="s">
        <v>13919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20298</v>
      </c>
      <c r="F497" s="1" t="s">
        <v>21122</v>
      </c>
      <c r="G497" s="1" t="s">
        <v>21919</v>
      </c>
      <c r="H497" s="1" t="s">
        <v>22700</v>
      </c>
      <c r="I497" s="1" t="s">
        <v>10293</v>
      </c>
      <c r="J497" s="1"/>
      <c r="K497" s="1" t="s">
        <v>23196</v>
      </c>
      <c r="L497" s="1" t="s">
        <v>495</v>
      </c>
      <c r="M497" s="1" t="s">
        <v>11887</v>
      </c>
      <c r="N497" s="1" t="s">
        <v>13064</v>
      </c>
      <c r="O497" s="1" t="s">
        <v>495</v>
      </c>
      <c r="P497" s="1" t="s">
        <v>23200</v>
      </c>
      <c r="Q497" s="1" t="s">
        <v>23200</v>
      </c>
      <c r="R497" s="1" t="s">
        <v>13909</v>
      </c>
      <c r="S497" s="1" t="s">
        <v>495</v>
      </c>
      <c r="T497" s="1"/>
      <c r="U497" s="1"/>
      <c r="V497" s="1" t="s">
        <v>13919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3880</v>
      </c>
      <c r="F498" s="1" t="s">
        <v>5532</v>
      </c>
      <c r="G498" s="1" t="s">
        <v>7132</v>
      </c>
      <c r="H498" s="1" t="s">
        <v>8696</v>
      </c>
      <c r="I498" s="1" t="s">
        <v>10294</v>
      </c>
      <c r="J498" s="1"/>
      <c r="K498" s="1" t="s">
        <v>23196</v>
      </c>
      <c r="L498" s="1" t="s">
        <v>496</v>
      </c>
      <c r="M498" s="1" t="s">
        <v>11888</v>
      </c>
      <c r="N498" s="1" t="s">
        <v>13064</v>
      </c>
      <c r="O498" s="1" t="s">
        <v>496</v>
      </c>
      <c r="P498" s="1" t="s">
        <v>23200</v>
      </c>
      <c r="Q498" s="1" t="s">
        <v>23200</v>
      </c>
      <c r="R498" s="1" t="s">
        <v>13909</v>
      </c>
      <c r="S498" s="1" t="s">
        <v>496</v>
      </c>
      <c r="T498" s="1"/>
      <c r="U498" s="1"/>
      <c r="V498" s="1" t="s">
        <v>13919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20299</v>
      </c>
      <c r="F499" s="1" t="s">
        <v>21123</v>
      </c>
      <c r="G499" s="1" t="s">
        <v>21920</v>
      </c>
      <c r="H499" s="1" t="s">
        <v>22701</v>
      </c>
      <c r="I499" s="1" t="s">
        <v>10295</v>
      </c>
      <c r="J499" s="1"/>
      <c r="K499" s="1" t="s">
        <v>23196</v>
      </c>
      <c r="L499" s="1" t="s">
        <v>497</v>
      </c>
      <c r="M499" s="1" t="s">
        <v>11889</v>
      </c>
      <c r="N499" s="1" t="s">
        <v>13064</v>
      </c>
      <c r="O499" s="1" t="s">
        <v>497</v>
      </c>
      <c r="P499" s="1" t="s">
        <v>23200</v>
      </c>
      <c r="Q499" s="1" t="s">
        <v>23200</v>
      </c>
      <c r="R499" s="1" t="s">
        <v>13909</v>
      </c>
      <c r="S499" s="1" t="s">
        <v>497</v>
      </c>
      <c r="T499" s="1"/>
      <c r="U499" s="1"/>
      <c r="V499" s="1" t="s">
        <v>13919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3882</v>
      </c>
      <c r="F500" s="1" t="s">
        <v>5534</v>
      </c>
      <c r="G500" s="1" t="s">
        <v>7134</v>
      </c>
      <c r="H500" s="1" t="s">
        <v>8698</v>
      </c>
      <c r="I500" s="1" t="s">
        <v>10296</v>
      </c>
      <c r="J500" s="1"/>
      <c r="K500" s="1" t="s">
        <v>23196</v>
      </c>
      <c r="L500" s="1" t="s">
        <v>498</v>
      </c>
      <c r="M500" s="1" t="s">
        <v>11890</v>
      </c>
      <c r="N500" s="1" t="s">
        <v>13064</v>
      </c>
      <c r="O500" s="1" t="s">
        <v>498</v>
      </c>
      <c r="P500" s="1" t="s">
        <v>23200</v>
      </c>
      <c r="Q500" s="1" t="s">
        <v>23200</v>
      </c>
      <c r="R500" s="1" t="s">
        <v>13909</v>
      </c>
      <c r="S500" s="1" t="s">
        <v>498</v>
      </c>
      <c r="T500" s="1"/>
      <c r="U500" s="1"/>
      <c r="V500" s="1" t="s">
        <v>13919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20300</v>
      </c>
      <c r="F501" s="1" t="s">
        <v>20300</v>
      </c>
      <c r="G501" s="1" t="s">
        <v>21921</v>
      </c>
      <c r="H501" s="1" t="s">
        <v>22702</v>
      </c>
      <c r="I501" s="1" t="s">
        <v>10297</v>
      </c>
      <c r="J501" s="1"/>
      <c r="K501" s="1" t="s">
        <v>23196</v>
      </c>
      <c r="L501" s="1" t="s">
        <v>499</v>
      </c>
      <c r="M501" s="1" t="s">
        <v>11891</v>
      </c>
      <c r="N501" s="1" t="s">
        <v>13064</v>
      </c>
      <c r="O501" s="1" t="s">
        <v>499</v>
      </c>
      <c r="P501" s="1" t="s">
        <v>23200</v>
      </c>
      <c r="Q501" s="1" t="s">
        <v>23200</v>
      </c>
      <c r="R501" s="1" t="s">
        <v>13909</v>
      </c>
      <c r="S501" s="1" t="s">
        <v>499</v>
      </c>
      <c r="T501" s="1"/>
      <c r="U501" s="1"/>
      <c r="V501" s="1" t="s">
        <v>13919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20301</v>
      </c>
      <c r="F502" s="1" t="s">
        <v>21124</v>
      </c>
      <c r="G502" s="1" t="s">
        <v>21922</v>
      </c>
      <c r="H502" s="1" t="s">
        <v>22703</v>
      </c>
      <c r="I502" s="1" t="s">
        <v>10298</v>
      </c>
      <c r="J502" s="1"/>
      <c r="K502" s="1" t="s">
        <v>23196</v>
      </c>
      <c r="L502" s="1" t="s">
        <v>500</v>
      </c>
      <c r="M502" s="1" t="s">
        <v>11892</v>
      </c>
      <c r="N502" s="1" t="s">
        <v>13064</v>
      </c>
      <c r="O502" s="1" t="s">
        <v>500</v>
      </c>
      <c r="P502" s="1" t="s">
        <v>23200</v>
      </c>
      <c r="Q502" s="1" t="s">
        <v>23200</v>
      </c>
      <c r="R502" s="1" t="s">
        <v>13909</v>
      </c>
      <c r="S502" s="1" t="s">
        <v>500</v>
      </c>
      <c r="T502" s="1"/>
      <c r="U502" s="1"/>
      <c r="V502" s="1" t="s">
        <v>13919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3885</v>
      </c>
      <c r="F503" s="1" t="s">
        <v>5536</v>
      </c>
      <c r="G503" s="1" t="s">
        <v>3885</v>
      </c>
      <c r="H503" s="1" t="s">
        <v>8701</v>
      </c>
      <c r="I503" s="1" t="s">
        <v>10299</v>
      </c>
      <c r="J503" s="1"/>
      <c r="K503" s="1" t="s">
        <v>23196</v>
      </c>
      <c r="L503" s="1" t="s">
        <v>501</v>
      </c>
      <c r="M503" s="1" t="s">
        <v>11893</v>
      </c>
      <c r="N503" s="1" t="s">
        <v>13064</v>
      </c>
      <c r="O503" s="1" t="s">
        <v>501</v>
      </c>
      <c r="P503" s="1" t="s">
        <v>23200</v>
      </c>
      <c r="Q503" s="1" t="s">
        <v>23200</v>
      </c>
      <c r="R503" s="1" t="s">
        <v>13909</v>
      </c>
      <c r="S503" s="1" t="s">
        <v>501</v>
      </c>
      <c r="T503" s="1"/>
      <c r="U503" s="1"/>
      <c r="V503" s="1" t="s">
        <v>13919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20302</v>
      </c>
      <c r="F504" s="1" t="s">
        <v>21125</v>
      </c>
      <c r="G504" s="1" t="s">
        <v>21923</v>
      </c>
      <c r="H504" s="1" t="s">
        <v>22704</v>
      </c>
      <c r="I504" s="1" t="s">
        <v>10300</v>
      </c>
      <c r="J504" s="1"/>
      <c r="K504" s="1" t="s">
        <v>23196</v>
      </c>
      <c r="L504" s="1" t="s">
        <v>502</v>
      </c>
      <c r="M504" s="1" t="s">
        <v>11894</v>
      </c>
      <c r="N504" s="1" t="s">
        <v>13064</v>
      </c>
      <c r="O504" s="1" t="s">
        <v>502</v>
      </c>
      <c r="P504" s="1" t="s">
        <v>23200</v>
      </c>
      <c r="Q504" s="1" t="s">
        <v>23200</v>
      </c>
      <c r="R504" s="1" t="s">
        <v>13909</v>
      </c>
      <c r="S504" s="1" t="s">
        <v>502</v>
      </c>
      <c r="T504" s="1"/>
      <c r="U504" s="1"/>
      <c r="V504" s="1" t="s">
        <v>13919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20303</v>
      </c>
      <c r="F505" s="1" t="s">
        <v>21126</v>
      </c>
      <c r="G505" s="1" t="s">
        <v>21924</v>
      </c>
      <c r="H505" s="1" t="s">
        <v>22705</v>
      </c>
      <c r="I505" s="1" t="s">
        <v>10301</v>
      </c>
      <c r="J505" s="1"/>
      <c r="K505" s="1" t="s">
        <v>23196</v>
      </c>
      <c r="L505" s="1" t="s">
        <v>503</v>
      </c>
      <c r="M505" s="1" t="s">
        <v>11895</v>
      </c>
      <c r="N505" s="1" t="s">
        <v>13064</v>
      </c>
      <c r="O505" s="1" t="s">
        <v>503</v>
      </c>
      <c r="P505" s="1" t="s">
        <v>23200</v>
      </c>
      <c r="Q505" s="1" t="s">
        <v>23200</v>
      </c>
      <c r="R505" s="1" t="s">
        <v>13909</v>
      </c>
      <c r="S505" s="1" t="s">
        <v>503</v>
      </c>
      <c r="T505" s="1"/>
      <c r="U505" s="1"/>
      <c r="V505" s="1" t="s">
        <v>13919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14353</v>
      </c>
      <c r="F506" s="1" t="s">
        <v>15420</v>
      </c>
      <c r="G506" s="1" t="s">
        <v>16464</v>
      </c>
      <c r="H506" s="1" t="s">
        <v>17484</v>
      </c>
      <c r="I506" s="1" t="s">
        <v>10302</v>
      </c>
      <c r="J506" s="1"/>
      <c r="K506" s="1" t="s">
        <v>23196</v>
      </c>
      <c r="L506" s="1" t="s">
        <v>504</v>
      </c>
      <c r="M506" s="1" t="s">
        <v>11896</v>
      </c>
      <c r="N506" s="1" t="s">
        <v>13064</v>
      </c>
      <c r="O506" s="1" t="s">
        <v>504</v>
      </c>
      <c r="P506" s="1" t="s">
        <v>23200</v>
      </c>
      <c r="Q506" s="1" t="s">
        <v>23200</v>
      </c>
      <c r="R506" s="1" t="s">
        <v>13909</v>
      </c>
      <c r="S506" s="1" t="s">
        <v>504</v>
      </c>
      <c r="T506" s="1"/>
      <c r="U506" s="1"/>
      <c r="V506" s="1" t="s">
        <v>13919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20304</v>
      </c>
      <c r="F507" s="1" t="s">
        <v>21127</v>
      </c>
      <c r="G507" s="1" t="s">
        <v>21925</v>
      </c>
      <c r="H507" s="1" t="s">
        <v>22706</v>
      </c>
      <c r="I507" s="1" t="s">
        <v>10303</v>
      </c>
      <c r="J507" s="1"/>
      <c r="K507" s="1" t="s">
        <v>23196</v>
      </c>
      <c r="L507" s="1" t="s">
        <v>505</v>
      </c>
      <c r="M507" s="1" t="s">
        <v>11897</v>
      </c>
      <c r="N507" s="1" t="s">
        <v>13064</v>
      </c>
      <c r="O507" s="1" t="s">
        <v>505</v>
      </c>
      <c r="P507" s="1" t="s">
        <v>23200</v>
      </c>
      <c r="Q507" s="1" t="s">
        <v>23200</v>
      </c>
      <c r="R507" s="1" t="s">
        <v>13909</v>
      </c>
      <c r="S507" s="1" t="s">
        <v>505</v>
      </c>
      <c r="T507" s="1"/>
      <c r="U507" s="1"/>
      <c r="V507" s="1" t="s">
        <v>13919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3890</v>
      </c>
      <c r="F508" s="1" t="s">
        <v>5541</v>
      </c>
      <c r="G508" s="1" t="s">
        <v>7141</v>
      </c>
      <c r="H508" s="1" t="s">
        <v>8698</v>
      </c>
      <c r="I508" s="1" t="s">
        <v>10304</v>
      </c>
      <c r="J508" s="1"/>
      <c r="K508" s="1" t="s">
        <v>23196</v>
      </c>
      <c r="L508" s="1" t="s">
        <v>506</v>
      </c>
      <c r="M508" s="1" t="s">
        <v>11898</v>
      </c>
      <c r="N508" s="1" t="s">
        <v>13064</v>
      </c>
      <c r="O508" s="1" t="s">
        <v>506</v>
      </c>
      <c r="P508" s="1" t="s">
        <v>23200</v>
      </c>
      <c r="Q508" s="1" t="s">
        <v>23200</v>
      </c>
      <c r="R508" s="1" t="s">
        <v>13909</v>
      </c>
      <c r="S508" s="1" t="s">
        <v>506</v>
      </c>
      <c r="T508" s="1"/>
      <c r="U508" s="1"/>
      <c r="V508" s="1" t="s">
        <v>13919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14356</v>
      </c>
      <c r="F509" s="1" t="s">
        <v>15423</v>
      </c>
      <c r="G509" s="1" t="s">
        <v>16467</v>
      </c>
      <c r="H509" s="1" t="s">
        <v>17486</v>
      </c>
      <c r="I509" s="1" t="s">
        <v>10305</v>
      </c>
      <c r="J509" s="1"/>
      <c r="K509" s="1" t="s">
        <v>23196</v>
      </c>
      <c r="L509" s="1" t="s">
        <v>507</v>
      </c>
      <c r="M509" s="1" t="s">
        <v>11899</v>
      </c>
      <c r="N509" s="1" t="s">
        <v>13064</v>
      </c>
      <c r="O509" s="1" t="s">
        <v>507</v>
      </c>
      <c r="P509" s="1" t="s">
        <v>23200</v>
      </c>
      <c r="Q509" s="1" t="s">
        <v>23200</v>
      </c>
      <c r="R509" s="1" t="s">
        <v>13909</v>
      </c>
      <c r="S509" s="1" t="s">
        <v>507</v>
      </c>
      <c r="T509" s="1"/>
      <c r="U509" s="1"/>
      <c r="V509" s="1" t="s">
        <v>13919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20305</v>
      </c>
      <c r="F510" s="1" t="s">
        <v>21128</v>
      </c>
      <c r="G510" s="1" t="s">
        <v>21926</v>
      </c>
      <c r="H510" s="1" t="s">
        <v>20305</v>
      </c>
      <c r="I510" s="1" t="s">
        <v>10306</v>
      </c>
      <c r="J510" s="1"/>
      <c r="K510" s="1" t="s">
        <v>23196</v>
      </c>
      <c r="L510" s="1" t="s">
        <v>508</v>
      </c>
      <c r="M510" s="1" t="s">
        <v>11900</v>
      </c>
      <c r="N510" s="1" t="s">
        <v>13064</v>
      </c>
      <c r="O510" s="1" t="s">
        <v>508</v>
      </c>
      <c r="P510" s="1" t="s">
        <v>23200</v>
      </c>
      <c r="Q510" s="1" t="s">
        <v>23200</v>
      </c>
      <c r="R510" s="1" t="s">
        <v>13909</v>
      </c>
      <c r="S510" s="1" t="s">
        <v>508</v>
      </c>
      <c r="T510" s="1"/>
      <c r="U510" s="1"/>
      <c r="V510" s="1" t="s">
        <v>13919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14358</v>
      </c>
      <c r="F511" s="1" t="s">
        <v>15425</v>
      </c>
      <c r="G511" s="1" t="s">
        <v>16469</v>
      </c>
      <c r="H511" s="1" t="s">
        <v>16469</v>
      </c>
      <c r="I511" s="1" t="s">
        <v>10307</v>
      </c>
      <c r="J511" s="1"/>
      <c r="K511" s="1" t="s">
        <v>23196</v>
      </c>
      <c r="L511" s="1" t="s">
        <v>509</v>
      </c>
      <c r="M511" s="1" t="s">
        <v>11901</v>
      </c>
      <c r="N511" s="1" t="s">
        <v>13064</v>
      </c>
      <c r="O511" s="1" t="s">
        <v>509</v>
      </c>
      <c r="P511" s="1" t="s">
        <v>23200</v>
      </c>
      <c r="Q511" s="1" t="s">
        <v>23200</v>
      </c>
      <c r="R511" s="1" t="s">
        <v>13909</v>
      </c>
      <c r="S511" s="1" t="s">
        <v>509</v>
      </c>
      <c r="T511" s="1"/>
      <c r="U511" s="1"/>
      <c r="V511" s="1" t="s">
        <v>13919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14359</v>
      </c>
      <c r="F512" s="1" t="s">
        <v>15426</v>
      </c>
      <c r="G512" s="1" t="s">
        <v>16470</v>
      </c>
      <c r="H512" s="1" t="s">
        <v>17487</v>
      </c>
      <c r="I512" s="1" t="s">
        <v>10308</v>
      </c>
      <c r="J512" s="1"/>
      <c r="K512" s="1" t="s">
        <v>23196</v>
      </c>
      <c r="L512" s="1" t="s">
        <v>510</v>
      </c>
      <c r="M512" s="1" t="s">
        <v>11902</v>
      </c>
      <c r="N512" s="1" t="s">
        <v>13064</v>
      </c>
      <c r="O512" s="1" t="s">
        <v>510</v>
      </c>
      <c r="P512" s="1" t="s">
        <v>23200</v>
      </c>
      <c r="Q512" s="1" t="s">
        <v>23200</v>
      </c>
      <c r="R512" s="1" t="s">
        <v>13909</v>
      </c>
      <c r="S512" s="1" t="s">
        <v>510</v>
      </c>
      <c r="T512" s="1"/>
      <c r="U512" s="1"/>
      <c r="V512" s="1" t="s">
        <v>13919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3895</v>
      </c>
      <c r="F513" s="1" t="s">
        <v>5546</v>
      </c>
      <c r="G513" s="1" t="s">
        <v>7146</v>
      </c>
      <c r="H513" s="1" t="s">
        <v>8708</v>
      </c>
      <c r="I513" s="1" t="s">
        <v>10309</v>
      </c>
      <c r="J513" s="1"/>
      <c r="K513" s="1" t="s">
        <v>23196</v>
      </c>
      <c r="L513" s="1" t="s">
        <v>511</v>
      </c>
      <c r="M513" s="1" t="s">
        <v>11903</v>
      </c>
      <c r="N513" s="1" t="s">
        <v>13064</v>
      </c>
      <c r="O513" s="1" t="s">
        <v>511</v>
      </c>
      <c r="P513" s="1" t="s">
        <v>23200</v>
      </c>
      <c r="Q513" s="1" t="s">
        <v>23200</v>
      </c>
      <c r="R513" s="1" t="s">
        <v>13909</v>
      </c>
      <c r="S513" s="1" t="s">
        <v>511</v>
      </c>
      <c r="T513" s="1"/>
      <c r="U513" s="1"/>
      <c r="V513" s="1" t="s">
        <v>13919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20306</v>
      </c>
      <c r="F514" s="1" t="s">
        <v>21129</v>
      </c>
      <c r="G514" s="1" t="s">
        <v>21927</v>
      </c>
      <c r="H514" s="1" t="s">
        <v>22707</v>
      </c>
      <c r="I514" s="1" t="s">
        <v>10310</v>
      </c>
      <c r="J514" s="1"/>
      <c r="K514" s="1" t="s">
        <v>23196</v>
      </c>
      <c r="L514" s="1" t="s">
        <v>512</v>
      </c>
      <c r="M514" s="1" t="s">
        <v>11904</v>
      </c>
      <c r="N514" s="1" t="s">
        <v>13064</v>
      </c>
      <c r="O514" s="1" t="s">
        <v>512</v>
      </c>
      <c r="P514" s="1" t="s">
        <v>23200</v>
      </c>
      <c r="Q514" s="1" t="s">
        <v>23200</v>
      </c>
      <c r="R514" s="1" t="s">
        <v>13909</v>
      </c>
      <c r="S514" s="1" t="s">
        <v>512</v>
      </c>
      <c r="T514" s="1"/>
      <c r="U514" s="1"/>
      <c r="V514" s="1" t="s">
        <v>13919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20307</v>
      </c>
      <c r="F515" s="1" t="s">
        <v>21130</v>
      </c>
      <c r="G515" s="1" t="s">
        <v>21928</v>
      </c>
      <c r="H515" s="1" t="s">
        <v>22708</v>
      </c>
      <c r="I515" s="1" t="s">
        <v>10311</v>
      </c>
      <c r="J515" s="1"/>
      <c r="K515" s="1" t="s">
        <v>23196</v>
      </c>
      <c r="L515" s="1" t="s">
        <v>513</v>
      </c>
      <c r="M515" s="1" t="s">
        <v>11905</v>
      </c>
      <c r="N515" s="1" t="s">
        <v>13064</v>
      </c>
      <c r="O515" s="1" t="s">
        <v>513</v>
      </c>
      <c r="P515" s="1" t="s">
        <v>23200</v>
      </c>
      <c r="Q515" s="1" t="s">
        <v>23200</v>
      </c>
      <c r="R515" s="1" t="s">
        <v>13909</v>
      </c>
      <c r="S515" s="1" t="s">
        <v>513</v>
      </c>
      <c r="T515" s="1"/>
      <c r="U515" s="1"/>
      <c r="V515" s="1" t="s">
        <v>13919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20308</v>
      </c>
      <c r="F516" s="1" t="s">
        <v>21131</v>
      </c>
      <c r="G516" s="1" t="s">
        <v>21929</v>
      </c>
      <c r="H516" s="1" t="s">
        <v>22709</v>
      </c>
      <c r="I516" s="1" t="s">
        <v>10312</v>
      </c>
      <c r="J516" s="1"/>
      <c r="K516" s="1" t="s">
        <v>23196</v>
      </c>
      <c r="L516" s="1" t="s">
        <v>514</v>
      </c>
      <c r="M516" s="1" t="s">
        <v>11906</v>
      </c>
      <c r="N516" s="1" t="s">
        <v>13064</v>
      </c>
      <c r="O516" s="1" t="s">
        <v>514</v>
      </c>
      <c r="P516" s="1" t="s">
        <v>23200</v>
      </c>
      <c r="Q516" s="1" t="s">
        <v>23200</v>
      </c>
      <c r="R516" s="1" t="s">
        <v>13909</v>
      </c>
      <c r="S516" s="1" t="s">
        <v>514</v>
      </c>
      <c r="T516" s="1"/>
      <c r="U516" s="1"/>
      <c r="V516" s="1" t="s">
        <v>13919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20309</v>
      </c>
      <c r="F517" s="1" t="s">
        <v>21132</v>
      </c>
      <c r="G517" s="1" t="s">
        <v>21930</v>
      </c>
      <c r="H517" s="1" t="s">
        <v>22710</v>
      </c>
      <c r="I517" s="1" t="s">
        <v>10313</v>
      </c>
      <c r="J517" s="1"/>
      <c r="K517" s="1" t="s">
        <v>23196</v>
      </c>
      <c r="L517" s="1" t="s">
        <v>515</v>
      </c>
      <c r="M517" s="1" t="s">
        <v>11907</v>
      </c>
      <c r="N517" s="1" t="s">
        <v>13064</v>
      </c>
      <c r="O517" s="1" t="s">
        <v>515</v>
      </c>
      <c r="P517" s="1" t="s">
        <v>23200</v>
      </c>
      <c r="Q517" s="1" t="s">
        <v>23200</v>
      </c>
      <c r="R517" s="1" t="s">
        <v>13909</v>
      </c>
      <c r="S517" s="1" t="s">
        <v>515</v>
      </c>
      <c r="T517" s="1"/>
      <c r="U517" s="1"/>
      <c r="V517" s="1" t="s">
        <v>13919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20310</v>
      </c>
      <c r="F518" s="1" t="s">
        <v>21133</v>
      </c>
      <c r="G518" s="1" t="s">
        <v>21931</v>
      </c>
      <c r="H518" s="1" t="s">
        <v>22711</v>
      </c>
      <c r="I518" s="1" t="s">
        <v>10314</v>
      </c>
      <c r="J518" s="1"/>
      <c r="K518" s="1" t="s">
        <v>23196</v>
      </c>
      <c r="L518" s="1" t="s">
        <v>516</v>
      </c>
      <c r="M518" s="1" t="s">
        <v>11908</v>
      </c>
      <c r="N518" s="1" t="s">
        <v>13064</v>
      </c>
      <c r="O518" s="1" t="s">
        <v>516</v>
      </c>
      <c r="P518" s="1" t="s">
        <v>23200</v>
      </c>
      <c r="Q518" s="1" t="s">
        <v>23200</v>
      </c>
      <c r="R518" s="1" t="s">
        <v>13909</v>
      </c>
      <c r="S518" s="1" t="s">
        <v>516</v>
      </c>
      <c r="T518" s="1"/>
      <c r="U518" s="1"/>
      <c r="V518" s="1" t="s">
        <v>13919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3901</v>
      </c>
      <c r="F519" s="1" t="s">
        <v>5552</v>
      </c>
      <c r="G519" s="1" t="s">
        <v>7152</v>
      </c>
      <c r="H519" s="1" t="s">
        <v>8714</v>
      </c>
      <c r="I519" s="1" t="s">
        <v>10315</v>
      </c>
      <c r="J519" s="1"/>
      <c r="K519" s="1" t="s">
        <v>23196</v>
      </c>
      <c r="L519" s="1" t="s">
        <v>517</v>
      </c>
      <c r="M519" s="1" t="s">
        <v>11909</v>
      </c>
      <c r="N519" s="1" t="s">
        <v>13064</v>
      </c>
      <c r="O519" s="1" t="s">
        <v>517</v>
      </c>
      <c r="P519" s="1" t="s">
        <v>23200</v>
      </c>
      <c r="Q519" s="1" t="s">
        <v>23200</v>
      </c>
      <c r="R519" s="1" t="s">
        <v>13909</v>
      </c>
      <c r="S519" s="1" t="s">
        <v>517</v>
      </c>
      <c r="T519" s="1"/>
      <c r="U519" s="1"/>
      <c r="V519" s="1" t="s">
        <v>13919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20311</v>
      </c>
      <c r="F520" s="1" t="s">
        <v>21134</v>
      </c>
      <c r="G520" s="1" t="s">
        <v>21932</v>
      </c>
      <c r="H520" s="1" t="s">
        <v>22712</v>
      </c>
      <c r="I520" s="1" t="s">
        <v>10316</v>
      </c>
      <c r="J520" s="1"/>
      <c r="K520" s="1" t="s">
        <v>23196</v>
      </c>
      <c r="L520" s="1" t="s">
        <v>518</v>
      </c>
      <c r="M520" s="1" t="s">
        <v>11910</v>
      </c>
      <c r="N520" s="1" t="s">
        <v>13064</v>
      </c>
      <c r="O520" s="1" t="s">
        <v>518</v>
      </c>
      <c r="P520" s="1" t="s">
        <v>23200</v>
      </c>
      <c r="Q520" s="1" t="s">
        <v>23200</v>
      </c>
      <c r="R520" s="1" t="s">
        <v>13909</v>
      </c>
      <c r="S520" s="1" t="s">
        <v>518</v>
      </c>
      <c r="T520" s="1"/>
      <c r="U520" s="1"/>
      <c r="V520" s="1" t="s">
        <v>13919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20312</v>
      </c>
      <c r="F521" s="1" t="s">
        <v>21135</v>
      </c>
      <c r="G521" s="1" t="s">
        <v>21933</v>
      </c>
      <c r="H521" s="1" t="s">
        <v>22706</v>
      </c>
      <c r="I521" s="1" t="s">
        <v>10317</v>
      </c>
      <c r="J521" s="1"/>
      <c r="K521" s="1" t="s">
        <v>23196</v>
      </c>
      <c r="L521" s="1" t="s">
        <v>519</v>
      </c>
      <c r="M521" s="1" t="s">
        <v>11911</v>
      </c>
      <c r="N521" s="1" t="s">
        <v>13064</v>
      </c>
      <c r="O521" s="1" t="s">
        <v>519</v>
      </c>
      <c r="P521" s="1" t="s">
        <v>23200</v>
      </c>
      <c r="Q521" s="1" t="s">
        <v>23200</v>
      </c>
      <c r="R521" s="1" t="s">
        <v>13909</v>
      </c>
      <c r="S521" s="1" t="s">
        <v>519</v>
      </c>
      <c r="T521" s="1"/>
      <c r="U521" s="1"/>
      <c r="V521" s="1" t="s">
        <v>13919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20313</v>
      </c>
      <c r="F522" s="1" t="s">
        <v>21136</v>
      </c>
      <c r="G522" s="1" t="s">
        <v>21934</v>
      </c>
      <c r="H522" s="1" t="s">
        <v>22713</v>
      </c>
      <c r="I522" s="1" t="s">
        <v>10318</v>
      </c>
      <c r="J522" s="1"/>
      <c r="K522" s="1" t="s">
        <v>23196</v>
      </c>
      <c r="L522" s="1" t="s">
        <v>520</v>
      </c>
      <c r="M522" s="1" t="s">
        <v>11912</v>
      </c>
      <c r="N522" s="1" t="s">
        <v>13064</v>
      </c>
      <c r="O522" s="1" t="s">
        <v>520</v>
      </c>
      <c r="P522" s="1" t="s">
        <v>23200</v>
      </c>
      <c r="Q522" s="1" t="s">
        <v>23200</v>
      </c>
      <c r="R522" s="1" t="s">
        <v>13909</v>
      </c>
      <c r="S522" s="1" t="s">
        <v>520</v>
      </c>
      <c r="T522" s="1"/>
      <c r="U522" s="1"/>
      <c r="V522" s="1" t="s">
        <v>13919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20314</v>
      </c>
      <c r="F523" s="1" t="s">
        <v>21137</v>
      </c>
      <c r="G523" s="1" t="s">
        <v>21935</v>
      </c>
      <c r="H523" s="1" t="s">
        <v>22714</v>
      </c>
      <c r="I523" s="1" t="s">
        <v>10319</v>
      </c>
      <c r="J523" s="1"/>
      <c r="K523" s="1" t="s">
        <v>23196</v>
      </c>
      <c r="L523" s="1" t="s">
        <v>521</v>
      </c>
      <c r="M523" s="1" t="s">
        <v>11913</v>
      </c>
      <c r="N523" s="1" t="s">
        <v>13064</v>
      </c>
      <c r="O523" s="1" t="s">
        <v>521</v>
      </c>
      <c r="P523" s="1" t="s">
        <v>23200</v>
      </c>
      <c r="Q523" s="1" t="s">
        <v>23200</v>
      </c>
      <c r="R523" s="1" t="s">
        <v>13909</v>
      </c>
      <c r="S523" s="1" t="s">
        <v>521</v>
      </c>
      <c r="T523" s="1"/>
      <c r="U523" s="1"/>
      <c r="V523" s="1" t="s">
        <v>13919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20315</v>
      </c>
      <c r="F524" s="1" t="s">
        <v>21138</v>
      </c>
      <c r="G524" s="1" t="s">
        <v>21936</v>
      </c>
      <c r="H524" s="1" t="s">
        <v>22704</v>
      </c>
      <c r="I524" s="1" t="s">
        <v>10320</v>
      </c>
      <c r="J524" s="1"/>
      <c r="K524" s="1" t="s">
        <v>23196</v>
      </c>
      <c r="L524" s="1" t="s">
        <v>522</v>
      </c>
      <c r="M524" s="1" t="s">
        <v>11914</v>
      </c>
      <c r="N524" s="1" t="s">
        <v>13064</v>
      </c>
      <c r="O524" s="1" t="s">
        <v>522</v>
      </c>
      <c r="P524" s="1" t="s">
        <v>23200</v>
      </c>
      <c r="Q524" s="1" t="s">
        <v>23200</v>
      </c>
      <c r="R524" s="1" t="s">
        <v>13909</v>
      </c>
      <c r="S524" s="1" t="s">
        <v>522</v>
      </c>
      <c r="T524" s="1"/>
      <c r="U524" s="1"/>
      <c r="V524" s="1" t="s">
        <v>13919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20316</v>
      </c>
      <c r="F525" s="1" t="s">
        <v>20316</v>
      </c>
      <c r="G525" s="1" t="s">
        <v>21937</v>
      </c>
      <c r="H525" s="1" t="s">
        <v>22712</v>
      </c>
      <c r="I525" s="1" t="s">
        <v>10321</v>
      </c>
      <c r="J525" s="1"/>
      <c r="K525" s="1" t="s">
        <v>23196</v>
      </c>
      <c r="L525" s="1" t="s">
        <v>523</v>
      </c>
      <c r="M525" s="1" t="s">
        <v>11915</v>
      </c>
      <c r="N525" s="1" t="s">
        <v>13064</v>
      </c>
      <c r="O525" s="1" t="s">
        <v>523</v>
      </c>
      <c r="P525" s="1" t="s">
        <v>23200</v>
      </c>
      <c r="Q525" s="1" t="s">
        <v>23200</v>
      </c>
      <c r="R525" s="1" t="s">
        <v>13909</v>
      </c>
      <c r="S525" s="1" t="s">
        <v>523</v>
      </c>
      <c r="T525" s="1"/>
      <c r="U525" s="1"/>
      <c r="V525" s="1" t="s">
        <v>13919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20317</v>
      </c>
      <c r="F526" s="1" t="s">
        <v>20317</v>
      </c>
      <c r="G526" s="1" t="s">
        <v>21938</v>
      </c>
      <c r="H526" s="1" t="s">
        <v>22715</v>
      </c>
      <c r="I526" s="1" t="s">
        <v>10322</v>
      </c>
      <c r="J526" s="1"/>
      <c r="K526" s="1" t="s">
        <v>23196</v>
      </c>
      <c r="L526" s="1" t="s">
        <v>524</v>
      </c>
      <c r="M526" s="1" t="s">
        <v>11916</v>
      </c>
      <c r="N526" s="1" t="s">
        <v>13064</v>
      </c>
      <c r="O526" s="1" t="s">
        <v>524</v>
      </c>
      <c r="P526" s="1" t="s">
        <v>23200</v>
      </c>
      <c r="Q526" s="1" t="s">
        <v>23200</v>
      </c>
      <c r="R526" s="1" t="s">
        <v>13909</v>
      </c>
      <c r="S526" s="1" t="s">
        <v>524</v>
      </c>
      <c r="T526" s="1"/>
      <c r="U526" s="1"/>
      <c r="V526" s="1" t="s">
        <v>13919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20318</v>
      </c>
      <c r="F527" s="1" t="s">
        <v>21139</v>
      </c>
      <c r="G527" s="1" t="s">
        <v>21939</v>
      </c>
      <c r="H527" s="1" t="s">
        <v>22716</v>
      </c>
      <c r="I527" s="1" t="s">
        <v>10323</v>
      </c>
      <c r="J527" s="1"/>
      <c r="K527" s="1" t="s">
        <v>23196</v>
      </c>
      <c r="L527" s="1" t="s">
        <v>525</v>
      </c>
      <c r="M527" s="1" t="s">
        <v>11917</v>
      </c>
      <c r="N527" s="1" t="s">
        <v>13064</v>
      </c>
      <c r="O527" s="1" t="s">
        <v>525</v>
      </c>
      <c r="P527" s="1" t="s">
        <v>23200</v>
      </c>
      <c r="Q527" s="1" t="s">
        <v>23200</v>
      </c>
      <c r="R527" s="1" t="s">
        <v>13909</v>
      </c>
      <c r="S527" s="1" t="s">
        <v>525</v>
      </c>
      <c r="T527" s="1"/>
      <c r="U527" s="1"/>
      <c r="V527" s="1" t="s">
        <v>13919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20319</v>
      </c>
      <c r="F528" s="1" t="s">
        <v>21140</v>
      </c>
      <c r="G528" s="1" t="s">
        <v>21940</v>
      </c>
      <c r="H528" s="1" t="s">
        <v>22717</v>
      </c>
      <c r="I528" s="1" t="s">
        <v>10324</v>
      </c>
      <c r="J528" s="1"/>
      <c r="K528" s="1" t="s">
        <v>23196</v>
      </c>
      <c r="L528" s="1" t="s">
        <v>526</v>
      </c>
      <c r="M528" s="1" t="s">
        <v>11918</v>
      </c>
      <c r="N528" s="1" t="s">
        <v>13064</v>
      </c>
      <c r="O528" s="1" t="s">
        <v>526</v>
      </c>
      <c r="P528" s="1" t="s">
        <v>23200</v>
      </c>
      <c r="Q528" s="1" t="s">
        <v>23200</v>
      </c>
      <c r="R528" s="1" t="s">
        <v>13909</v>
      </c>
      <c r="S528" s="1" t="s">
        <v>526</v>
      </c>
      <c r="T528" s="1"/>
      <c r="U528" s="1"/>
      <c r="V528" s="1" t="s">
        <v>13919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14372</v>
      </c>
      <c r="F529" s="1" t="s">
        <v>15437</v>
      </c>
      <c r="G529" s="1" t="s">
        <v>16483</v>
      </c>
      <c r="H529" s="1" t="s">
        <v>17468</v>
      </c>
      <c r="I529" s="1" t="s">
        <v>10325</v>
      </c>
      <c r="J529" s="1"/>
      <c r="K529" s="1" t="s">
        <v>23196</v>
      </c>
      <c r="L529" s="1" t="s">
        <v>527</v>
      </c>
      <c r="M529" s="1" t="s">
        <v>11919</v>
      </c>
      <c r="N529" s="1" t="s">
        <v>13064</v>
      </c>
      <c r="O529" s="1" t="s">
        <v>527</v>
      </c>
      <c r="P529" s="1" t="s">
        <v>23200</v>
      </c>
      <c r="Q529" s="1" t="s">
        <v>23200</v>
      </c>
      <c r="R529" s="1" t="s">
        <v>13909</v>
      </c>
      <c r="S529" s="1" t="s">
        <v>527</v>
      </c>
      <c r="T529" s="1"/>
      <c r="U529" s="1"/>
      <c r="V529" s="1" t="s">
        <v>13919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3912</v>
      </c>
      <c r="F530" s="1" t="s">
        <v>5561</v>
      </c>
      <c r="G530" s="1" t="s">
        <v>3912</v>
      </c>
      <c r="H530" s="1" t="s">
        <v>8687</v>
      </c>
      <c r="I530" s="1" t="s">
        <v>10326</v>
      </c>
      <c r="J530" s="1"/>
      <c r="K530" s="1" t="s">
        <v>23196</v>
      </c>
      <c r="L530" s="1" t="s">
        <v>528</v>
      </c>
      <c r="M530" s="1" t="s">
        <v>11920</v>
      </c>
      <c r="N530" s="1" t="s">
        <v>13064</v>
      </c>
      <c r="O530" s="1" t="s">
        <v>528</v>
      </c>
      <c r="P530" s="1" t="s">
        <v>23200</v>
      </c>
      <c r="Q530" s="1" t="s">
        <v>23200</v>
      </c>
      <c r="R530" s="1" t="s">
        <v>13909</v>
      </c>
      <c r="S530" s="1" t="s">
        <v>528</v>
      </c>
      <c r="T530" s="1"/>
      <c r="U530" s="1"/>
      <c r="V530" s="1" t="s">
        <v>13919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14374</v>
      </c>
      <c r="F531" s="1" t="s">
        <v>15439</v>
      </c>
      <c r="G531" s="1" t="s">
        <v>16484</v>
      </c>
      <c r="H531" s="1" t="s">
        <v>17497</v>
      </c>
      <c r="I531" s="1" t="s">
        <v>10327</v>
      </c>
      <c r="J531" s="1"/>
      <c r="K531" s="1" t="s">
        <v>23196</v>
      </c>
      <c r="L531" s="1" t="s">
        <v>529</v>
      </c>
      <c r="M531" s="1" t="s">
        <v>11921</v>
      </c>
      <c r="N531" s="1" t="s">
        <v>13064</v>
      </c>
      <c r="O531" s="1" t="s">
        <v>529</v>
      </c>
      <c r="P531" s="1" t="s">
        <v>23200</v>
      </c>
      <c r="Q531" s="1" t="s">
        <v>23200</v>
      </c>
      <c r="R531" s="1" t="s">
        <v>13909</v>
      </c>
      <c r="S531" s="1" t="s">
        <v>529</v>
      </c>
      <c r="T531" s="1"/>
      <c r="U531" s="1"/>
      <c r="V531" s="1" t="s">
        <v>13919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3914</v>
      </c>
      <c r="F532" s="1" t="s">
        <v>5563</v>
      </c>
      <c r="G532" s="1" t="s">
        <v>7164</v>
      </c>
      <c r="H532" s="1" t="s">
        <v>8722</v>
      </c>
      <c r="I532" s="1" t="s">
        <v>10328</v>
      </c>
      <c r="J532" s="1"/>
      <c r="K532" s="1" t="s">
        <v>23196</v>
      </c>
      <c r="L532" s="1" t="s">
        <v>530</v>
      </c>
      <c r="M532" s="1" t="s">
        <v>11922</v>
      </c>
      <c r="N532" s="1" t="s">
        <v>13064</v>
      </c>
      <c r="O532" s="1" t="s">
        <v>530</v>
      </c>
      <c r="P532" s="1" t="s">
        <v>23200</v>
      </c>
      <c r="Q532" s="1" t="s">
        <v>23200</v>
      </c>
      <c r="R532" s="1" t="s">
        <v>13909</v>
      </c>
      <c r="S532" s="1" t="s">
        <v>530</v>
      </c>
      <c r="T532" s="1"/>
      <c r="U532" s="1"/>
      <c r="V532" s="1" t="s">
        <v>13919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3915</v>
      </c>
      <c r="F533" s="1" t="s">
        <v>5564</v>
      </c>
      <c r="G533" s="1" t="s">
        <v>7165</v>
      </c>
      <c r="H533" s="1" t="s">
        <v>8723</v>
      </c>
      <c r="I533" s="1" t="s">
        <v>10329</v>
      </c>
      <c r="J533" s="1"/>
      <c r="K533" s="1" t="s">
        <v>23196</v>
      </c>
      <c r="L533" s="1" t="s">
        <v>531</v>
      </c>
      <c r="M533" s="1" t="s">
        <v>11923</v>
      </c>
      <c r="N533" s="1" t="s">
        <v>13064</v>
      </c>
      <c r="O533" s="1" t="s">
        <v>531</v>
      </c>
      <c r="P533" s="1" t="s">
        <v>23200</v>
      </c>
      <c r="Q533" s="1" t="s">
        <v>23200</v>
      </c>
      <c r="R533" s="1" t="s">
        <v>13909</v>
      </c>
      <c r="S533" s="1" t="s">
        <v>531</v>
      </c>
      <c r="T533" s="1"/>
      <c r="U533" s="1"/>
      <c r="V533" s="1" t="s">
        <v>13919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14377</v>
      </c>
      <c r="F534" s="1" t="s">
        <v>15442</v>
      </c>
      <c r="G534" s="1" t="s">
        <v>16487</v>
      </c>
      <c r="H534" s="1" t="s">
        <v>17470</v>
      </c>
      <c r="I534" s="1" t="s">
        <v>10106</v>
      </c>
      <c r="J534" s="1"/>
      <c r="K534" s="1" t="s">
        <v>23196</v>
      </c>
      <c r="L534" s="1" t="s">
        <v>532</v>
      </c>
      <c r="M534" s="1" t="s">
        <v>11924</v>
      </c>
      <c r="N534" s="1" t="s">
        <v>13064</v>
      </c>
      <c r="O534" s="1" t="s">
        <v>532</v>
      </c>
      <c r="P534" s="1" t="s">
        <v>23200</v>
      </c>
      <c r="Q534" s="1" t="s">
        <v>23200</v>
      </c>
      <c r="R534" s="1" t="s">
        <v>13909</v>
      </c>
      <c r="S534" s="1" t="s">
        <v>532</v>
      </c>
      <c r="T534" s="1"/>
      <c r="U534" s="1"/>
      <c r="V534" s="1" t="s">
        <v>13919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20320</v>
      </c>
      <c r="F535" s="1" t="s">
        <v>21141</v>
      </c>
      <c r="G535" s="1" t="s">
        <v>21941</v>
      </c>
      <c r="H535" s="1" t="s">
        <v>22718</v>
      </c>
      <c r="I535" s="1" t="s">
        <v>10330</v>
      </c>
      <c r="J535" s="1"/>
      <c r="K535" s="1" t="s">
        <v>23196</v>
      </c>
      <c r="L535" s="1" t="s">
        <v>533</v>
      </c>
      <c r="M535" s="1" t="s">
        <v>11925</v>
      </c>
      <c r="N535" s="1" t="s">
        <v>13064</v>
      </c>
      <c r="O535" s="1" t="s">
        <v>533</v>
      </c>
      <c r="P535" s="1" t="s">
        <v>23200</v>
      </c>
      <c r="Q535" s="1" t="s">
        <v>23200</v>
      </c>
      <c r="R535" s="1" t="s">
        <v>13909</v>
      </c>
      <c r="S535" s="1" t="s">
        <v>533</v>
      </c>
      <c r="T535" s="1"/>
      <c r="U535" s="1"/>
      <c r="V535" s="1" t="s">
        <v>13919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20321</v>
      </c>
      <c r="F536" s="1" t="s">
        <v>21142</v>
      </c>
      <c r="G536" s="1" t="s">
        <v>21942</v>
      </c>
      <c r="H536" s="1" t="s">
        <v>22719</v>
      </c>
      <c r="I536" s="1" t="s">
        <v>10331</v>
      </c>
      <c r="J536" s="1"/>
      <c r="K536" s="1" t="s">
        <v>23196</v>
      </c>
      <c r="L536" s="1" t="s">
        <v>534</v>
      </c>
      <c r="M536" s="1" t="s">
        <v>11926</v>
      </c>
      <c r="N536" s="1" t="s">
        <v>13064</v>
      </c>
      <c r="O536" s="1" t="s">
        <v>534</v>
      </c>
      <c r="P536" s="1" t="s">
        <v>23200</v>
      </c>
      <c r="Q536" s="1" t="s">
        <v>23200</v>
      </c>
      <c r="R536" s="1" t="s">
        <v>13909</v>
      </c>
      <c r="S536" s="1" t="s">
        <v>534</v>
      </c>
      <c r="T536" s="1"/>
      <c r="U536" s="1"/>
      <c r="V536" s="1" t="s">
        <v>13919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3919</v>
      </c>
      <c r="F537" s="1" t="s">
        <v>5568</v>
      </c>
      <c r="G537" s="1" t="s">
        <v>7169</v>
      </c>
      <c r="H537" s="1" t="s">
        <v>8726</v>
      </c>
      <c r="I537" s="1" t="s">
        <v>10332</v>
      </c>
      <c r="J537" s="1"/>
      <c r="K537" s="1" t="s">
        <v>23196</v>
      </c>
      <c r="L537" s="1" t="s">
        <v>535</v>
      </c>
      <c r="M537" s="1" t="s">
        <v>11927</v>
      </c>
      <c r="N537" s="1" t="s">
        <v>13064</v>
      </c>
      <c r="O537" s="1" t="s">
        <v>535</v>
      </c>
      <c r="P537" s="1" t="s">
        <v>23200</v>
      </c>
      <c r="Q537" s="1" t="s">
        <v>23200</v>
      </c>
      <c r="R537" s="1" t="s">
        <v>13909</v>
      </c>
      <c r="S537" s="1" t="s">
        <v>535</v>
      </c>
      <c r="T537" s="1"/>
      <c r="U537" s="1"/>
      <c r="V537" s="1" t="s">
        <v>13919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20322</v>
      </c>
      <c r="F538" s="1" t="s">
        <v>21143</v>
      </c>
      <c r="G538" s="1" t="s">
        <v>21943</v>
      </c>
      <c r="H538" s="1" t="s">
        <v>22720</v>
      </c>
      <c r="I538" s="1" t="s">
        <v>10333</v>
      </c>
      <c r="J538" s="1"/>
      <c r="K538" s="1" t="s">
        <v>23196</v>
      </c>
      <c r="L538" s="1" t="s">
        <v>536</v>
      </c>
      <c r="M538" s="1" t="s">
        <v>11928</v>
      </c>
      <c r="N538" s="1" t="s">
        <v>13064</v>
      </c>
      <c r="O538" s="1" t="s">
        <v>536</v>
      </c>
      <c r="P538" s="1" t="s">
        <v>23200</v>
      </c>
      <c r="Q538" s="1" t="s">
        <v>23200</v>
      </c>
      <c r="R538" s="1" t="s">
        <v>13909</v>
      </c>
      <c r="S538" s="1" t="s">
        <v>536</v>
      </c>
      <c r="T538" s="1"/>
      <c r="U538" s="1"/>
      <c r="V538" s="1" t="s">
        <v>13919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20323</v>
      </c>
      <c r="F539" s="1" t="s">
        <v>21144</v>
      </c>
      <c r="G539" s="1" t="s">
        <v>21944</v>
      </c>
      <c r="H539" s="1" t="s">
        <v>22721</v>
      </c>
      <c r="I539" s="1" t="s">
        <v>10334</v>
      </c>
      <c r="J539" s="1"/>
      <c r="K539" s="1" t="s">
        <v>23196</v>
      </c>
      <c r="L539" s="1" t="s">
        <v>537</v>
      </c>
      <c r="M539" s="1" t="s">
        <v>11929</v>
      </c>
      <c r="N539" s="1" t="s">
        <v>13064</v>
      </c>
      <c r="O539" s="1" t="s">
        <v>537</v>
      </c>
      <c r="P539" s="1" t="s">
        <v>23200</v>
      </c>
      <c r="Q539" s="1" t="s">
        <v>23200</v>
      </c>
      <c r="R539" s="1" t="s">
        <v>13909</v>
      </c>
      <c r="S539" s="1" t="s">
        <v>537</v>
      </c>
      <c r="T539" s="1"/>
      <c r="U539" s="1"/>
      <c r="V539" s="1" t="s">
        <v>13919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3922</v>
      </c>
      <c r="F540" s="1" t="s">
        <v>5571</v>
      </c>
      <c r="G540" s="1" t="s">
        <v>7172</v>
      </c>
      <c r="H540" s="1" t="s">
        <v>8729</v>
      </c>
      <c r="I540" s="1" t="s">
        <v>10335</v>
      </c>
      <c r="J540" s="1"/>
      <c r="K540" s="1" t="s">
        <v>23196</v>
      </c>
      <c r="L540" s="1" t="s">
        <v>538</v>
      </c>
      <c r="M540" s="1" t="s">
        <v>11930</v>
      </c>
      <c r="N540" s="1" t="s">
        <v>13064</v>
      </c>
      <c r="O540" s="1" t="s">
        <v>538</v>
      </c>
      <c r="P540" s="1" t="s">
        <v>23200</v>
      </c>
      <c r="Q540" s="1" t="s">
        <v>23200</v>
      </c>
      <c r="R540" s="1" t="s">
        <v>13909</v>
      </c>
      <c r="S540" s="1" t="s">
        <v>538</v>
      </c>
      <c r="T540" s="1"/>
      <c r="U540" s="1"/>
      <c r="V540" s="1" t="s">
        <v>13919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3923</v>
      </c>
      <c r="F541" s="1" t="s">
        <v>5572</v>
      </c>
      <c r="G541" s="1" t="s">
        <v>7173</v>
      </c>
      <c r="H541" s="1" t="s">
        <v>8730</v>
      </c>
      <c r="I541" s="1" t="s">
        <v>10336</v>
      </c>
      <c r="J541" s="1"/>
      <c r="K541" s="1" t="s">
        <v>23196</v>
      </c>
      <c r="L541" s="1" t="s">
        <v>539</v>
      </c>
      <c r="M541" s="1" t="s">
        <v>11931</v>
      </c>
      <c r="N541" s="1" t="s">
        <v>13064</v>
      </c>
      <c r="O541" s="1" t="s">
        <v>539</v>
      </c>
      <c r="P541" s="1" t="s">
        <v>23200</v>
      </c>
      <c r="Q541" s="1" t="s">
        <v>23200</v>
      </c>
      <c r="R541" s="1" t="s">
        <v>13909</v>
      </c>
      <c r="S541" s="1" t="s">
        <v>539</v>
      </c>
      <c r="T541" s="1"/>
      <c r="U541" s="1"/>
      <c r="V541" s="1" t="s">
        <v>13919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20324</v>
      </c>
      <c r="F542" s="1" t="s">
        <v>21145</v>
      </c>
      <c r="G542" s="1" t="s">
        <v>21945</v>
      </c>
      <c r="H542" s="1" t="s">
        <v>22722</v>
      </c>
      <c r="I542" s="1" t="s">
        <v>10337</v>
      </c>
      <c r="J542" s="1"/>
      <c r="K542" s="1" t="s">
        <v>23196</v>
      </c>
      <c r="L542" s="1" t="s">
        <v>540</v>
      </c>
      <c r="M542" s="1" t="s">
        <v>11932</v>
      </c>
      <c r="N542" s="1" t="s">
        <v>13064</v>
      </c>
      <c r="O542" s="1" t="s">
        <v>540</v>
      </c>
      <c r="P542" s="1" t="s">
        <v>23200</v>
      </c>
      <c r="Q542" s="1" t="s">
        <v>23200</v>
      </c>
      <c r="R542" s="1" t="s">
        <v>13909</v>
      </c>
      <c r="S542" s="1" t="s">
        <v>540</v>
      </c>
      <c r="T542" s="1"/>
      <c r="U542" s="1"/>
      <c r="V542" s="1" t="s">
        <v>13919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20325</v>
      </c>
      <c r="F543" s="1" t="s">
        <v>21146</v>
      </c>
      <c r="G543" s="1" t="s">
        <v>20325</v>
      </c>
      <c r="H543" s="1" t="s">
        <v>22723</v>
      </c>
      <c r="I543" s="1" t="s">
        <v>10338</v>
      </c>
      <c r="J543" s="1"/>
      <c r="K543" s="1" t="s">
        <v>23196</v>
      </c>
      <c r="L543" s="1" t="s">
        <v>541</v>
      </c>
      <c r="M543" s="1" t="s">
        <v>11933</v>
      </c>
      <c r="N543" s="1" t="s">
        <v>13064</v>
      </c>
      <c r="O543" s="1" t="s">
        <v>541</v>
      </c>
      <c r="P543" s="1" t="s">
        <v>23200</v>
      </c>
      <c r="Q543" s="1" t="s">
        <v>23200</v>
      </c>
      <c r="R543" s="1" t="s">
        <v>13909</v>
      </c>
      <c r="S543" s="1" t="s">
        <v>541</v>
      </c>
      <c r="T543" s="1"/>
      <c r="U543" s="1"/>
      <c r="V543" s="1" t="s">
        <v>13919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20326</v>
      </c>
      <c r="F544" s="1" t="s">
        <v>21147</v>
      </c>
      <c r="G544" s="1" t="s">
        <v>21946</v>
      </c>
      <c r="H544" s="1" t="s">
        <v>22724</v>
      </c>
      <c r="I544" s="1" t="s">
        <v>10339</v>
      </c>
      <c r="J544" s="1"/>
      <c r="K544" s="1" t="s">
        <v>23196</v>
      </c>
      <c r="L544" s="1" t="s">
        <v>542</v>
      </c>
      <c r="M544" s="1" t="s">
        <v>11934</v>
      </c>
      <c r="N544" s="1" t="s">
        <v>13064</v>
      </c>
      <c r="O544" s="1" t="s">
        <v>542</v>
      </c>
      <c r="P544" s="1" t="s">
        <v>23200</v>
      </c>
      <c r="Q544" s="1" t="s">
        <v>23200</v>
      </c>
      <c r="R544" s="1" t="s">
        <v>13909</v>
      </c>
      <c r="S544" s="1" t="s">
        <v>542</v>
      </c>
      <c r="T544" s="1"/>
      <c r="U544" s="1"/>
      <c r="V544" s="1" t="s">
        <v>13919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20327</v>
      </c>
      <c r="F545" s="1" t="s">
        <v>21148</v>
      </c>
      <c r="G545" s="1" t="s">
        <v>21947</v>
      </c>
      <c r="H545" s="1" t="s">
        <v>22725</v>
      </c>
      <c r="I545" s="1" t="s">
        <v>10340</v>
      </c>
      <c r="J545" s="1"/>
      <c r="K545" s="1" t="s">
        <v>23196</v>
      </c>
      <c r="L545" s="1" t="s">
        <v>543</v>
      </c>
      <c r="M545" s="1" t="s">
        <v>11935</v>
      </c>
      <c r="N545" s="1" t="s">
        <v>13064</v>
      </c>
      <c r="O545" s="1" t="s">
        <v>543</v>
      </c>
      <c r="P545" s="1" t="s">
        <v>23200</v>
      </c>
      <c r="Q545" s="1" t="s">
        <v>23200</v>
      </c>
      <c r="R545" s="1" t="s">
        <v>13909</v>
      </c>
      <c r="S545" s="1" t="s">
        <v>543</v>
      </c>
      <c r="T545" s="1"/>
      <c r="U545" s="1"/>
      <c r="V545" s="1" t="s">
        <v>13919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20328</v>
      </c>
      <c r="F546" s="1" t="s">
        <v>21149</v>
      </c>
      <c r="G546" s="1" t="s">
        <v>21948</v>
      </c>
      <c r="H546" s="1" t="s">
        <v>8737</v>
      </c>
      <c r="I546" s="1" t="s">
        <v>10341</v>
      </c>
      <c r="J546" s="1"/>
      <c r="K546" s="1" t="s">
        <v>23196</v>
      </c>
      <c r="L546" s="1" t="s">
        <v>544</v>
      </c>
      <c r="M546" s="1" t="s">
        <v>11936</v>
      </c>
      <c r="N546" s="1" t="s">
        <v>13064</v>
      </c>
      <c r="O546" s="1" t="s">
        <v>544</v>
      </c>
      <c r="P546" s="1" t="s">
        <v>23200</v>
      </c>
      <c r="Q546" s="1" t="s">
        <v>23200</v>
      </c>
      <c r="R546" s="1" t="s">
        <v>13909</v>
      </c>
      <c r="S546" s="1" t="s">
        <v>544</v>
      </c>
      <c r="T546" s="1"/>
      <c r="U546" s="1"/>
      <c r="V546" s="1" t="s">
        <v>13919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20329</v>
      </c>
      <c r="F547" s="1" t="s">
        <v>21150</v>
      </c>
      <c r="G547" s="1" t="s">
        <v>21949</v>
      </c>
      <c r="H547" s="1" t="s">
        <v>22726</v>
      </c>
      <c r="I547" s="1" t="s">
        <v>10342</v>
      </c>
      <c r="J547" s="1"/>
      <c r="K547" s="1" t="s">
        <v>23196</v>
      </c>
      <c r="L547" s="1" t="s">
        <v>545</v>
      </c>
      <c r="M547" s="1" t="s">
        <v>11937</v>
      </c>
      <c r="N547" s="1" t="s">
        <v>13064</v>
      </c>
      <c r="O547" s="1" t="s">
        <v>545</v>
      </c>
      <c r="P547" s="1" t="s">
        <v>23200</v>
      </c>
      <c r="Q547" s="1" t="s">
        <v>23200</v>
      </c>
      <c r="R547" s="1" t="s">
        <v>13909</v>
      </c>
      <c r="S547" s="1" t="s">
        <v>545</v>
      </c>
      <c r="T547" s="1"/>
      <c r="U547" s="1"/>
      <c r="V547" s="1" t="s">
        <v>13919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14387</v>
      </c>
      <c r="F548" s="1" t="s">
        <v>15452</v>
      </c>
      <c r="G548" s="1" t="s">
        <v>14387</v>
      </c>
      <c r="H548" s="1" t="s">
        <v>17509</v>
      </c>
      <c r="I548" s="1" t="s">
        <v>10343</v>
      </c>
      <c r="J548" s="1"/>
      <c r="K548" s="1" t="s">
        <v>23196</v>
      </c>
      <c r="L548" s="1" t="s">
        <v>546</v>
      </c>
      <c r="M548" s="1" t="s">
        <v>11938</v>
      </c>
      <c r="N548" s="1" t="s">
        <v>13064</v>
      </c>
      <c r="O548" s="1" t="s">
        <v>546</v>
      </c>
      <c r="P548" s="1" t="s">
        <v>23200</v>
      </c>
      <c r="Q548" s="1" t="s">
        <v>23200</v>
      </c>
      <c r="R548" s="1" t="s">
        <v>13909</v>
      </c>
      <c r="S548" s="1" t="s">
        <v>546</v>
      </c>
      <c r="T548" s="1"/>
      <c r="U548" s="1"/>
      <c r="V548" s="1" t="s">
        <v>13919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14388</v>
      </c>
      <c r="F549" s="1" t="s">
        <v>15453</v>
      </c>
      <c r="G549" s="1" t="s">
        <v>16497</v>
      </c>
      <c r="H549" s="1" t="s">
        <v>17510</v>
      </c>
      <c r="I549" s="1" t="s">
        <v>10344</v>
      </c>
      <c r="J549" s="1"/>
      <c r="K549" s="1" t="s">
        <v>23196</v>
      </c>
      <c r="L549" s="1" t="s">
        <v>547</v>
      </c>
      <c r="M549" s="1" t="s">
        <v>11939</v>
      </c>
      <c r="N549" s="1" t="s">
        <v>13064</v>
      </c>
      <c r="O549" s="1" t="s">
        <v>547</v>
      </c>
      <c r="P549" s="1" t="s">
        <v>23200</v>
      </c>
      <c r="Q549" s="1" t="s">
        <v>23200</v>
      </c>
      <c r="R549" s="1" t="s">
        <v>13909</v>
      </c>
      <c r="S549" s="1" t="s">
        <v>547</v>
      </c>
      <c r="T549" s="1"/>
      <c r="U549" s="1"/>
      <c r="V549" s="1" t="s">
        <v>13919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20330</v>
      </c>
      <c r="F550" s="1" t="s">
        <v>21151</v>
      </c>
      <c r="G550" s="1" t="s">
        <v>21950</v>
      </c>
      <c r="H550" s="1" t="s">
        <v>22727</v>
      </c>
      <c r="I550" s="1" t="s">
        <v>10345</v>
      </c>
      <c r="J550" s="1"/>
      <c r="K550" s="1" t="s">
        <v>23196</v>
      </c>
      <c r="L550" s="1" t="s">
        <v>548</v>
      </c>
      <c r="M550" s="1" t="s">
        <v>11940</v>
      </c>
      <c r="N550" s="1" t="s">
        <v>13064</v>
      </c>
      <c r="O550" s="1" t="s">
        <v>548</v>
      </c>
      <c r="P550" s="1" t="s">
        <v>23200</v>
      </c>
      <c r="Q550" s="1" t="s">
        <v>23200</v>
      </c>
      <c r="R550" s="1" t="s">
        <v>13909</v>
      </c>
      <c r="S550" s="1" t="s">
        <v>548</v>
      </c>
      <c r="T550" s="1"/>
      <c r="U550" s="1"/>
      <c r="V550" s="1" t="s">
        <v>13919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3933</v>
      </c>
      <c r="F551" s="1" t="s">
        <v>5582</v>
      </c>
      <c r="G551" s="1" t="s">
        <v>7181</v>
      </c>
      <c r="H551" s="1" t="s">
        <v>8740</v>
      </c>
      <c r="I551" s="1" t="s">
        <v>10346</v>
      </c>
      <c r="J551" s="1"/>
      <c r="K551" s="1" t="s">
        <v>23196</v>
      </c>
      <c r="L551" s="1" t="s">
        <v>549</v>
      </c>
      <c r="M551" s="1" t="s">
        <v>11941</v>
      </c>
      <c r="N551" s="1" t="s">
        <v>13064</v>
      </c>
      <c r="O551" s="1" t="s">
        <v>549</v>
      </c>
      <c r="P551" s="1" t="s">
        <v>23200</v>
      </c>
      <c r="Q551" s="1" t="s">
        <v>23200</v>
      </c>
      <c r="R551" s="1" t="s">
        <v>13909</v>
      </c>
      <c r="S551" s="1" t="s">
        <v>549</v>
      </c>
      <c r="T551" s="1"/>
      <c r="U551" s="1"/>
      <c r="V551" s="1" t="s">
        <v>13919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3934</v>
      </c>
      <c r="F552" s="1" t="s">
        <v>5583</v>
      </c>
      <c r="G552" s="1" t="s">
        <v>7182</v>
      </c>
      <c r="H552" s="1" t="s">
        <v>8740</v>
      </c>
      <c r="I552" s="1" t="s">
        <v>10347</v>
      </c>
      <c r="J552" s="1"/>
      <c r="K552" s="1" t="s">
        <v>23196</v>
      </c>
      <c r="L552" s="1" t="s">
        <v>550</v>
      </c>
      <c r="M552" s="1" t="s">
        <v>11942</v>
      </c>
      <c r="N552" s="1" t="s">
        <v>13064</v>
      </c>
      <c r="O552" s="1" t="s">
        <v>550</v>
      </c>
      <c r="P552" s="1" t="s">
        <v>23200</v>
      </c>
      <c r="Q552" s="1" t="s">
        <v>23200</v>
      </c>
      <c r="R552" s="1" t="s">
        <v>13909</v>
      </c>
      <c r="S552" s="1" t="s">
        <v>550</v>
      </c>
      <c r="T552" s="1"/>
      <c r="U552" s="1"/>
      <c r="V552" s="1" t="s">
        <v>13919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20331</v>
      </c>
      <c r="F553" s="1" t="s">
        <v>21152</v>
      </c>
      <c r="G553" s="1" t="s">
        <v>21951</v>
      </c>
      <c r="H553" s="1" t="s">
        <v>22728</v>
      </c>
      <c r="I553" s="1" t="s">
        <v>10348</v>
      </c>
      <c r="J553" s="1"/>
      <c r="K553" s="1" t="s">
        <v>23196</v>
      </c>
      <c r="L553" s="1" t="s">
        <v>551</v>
      </c>
      <c r="M553" s="1" t="s">
        <v>11943</v>
      </c>
      <c r="N553" s="1" t="s">
        <v>13064</v>
      </c>
      <c r="O553" s="1" t="s">
        <v>551</v>
      </c>
      <c r="P553" s="1" t="s">
        <v>23200</v>
      </c>
      <c r="Q553" s="1" t="s">
        <v>23200</v>
      </c>
      <c r="R553" s="1" t="s">
        <v>13909</v>
      </c>
      <c r="S553" s="1" t="s">
        <v>551</v>
      </c>
      <c r="T553" s="1"/>
      <c r="U553" s="1"/>
      <c r="V553" s="1" t="s">
        <v>13919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20332</v>
      </c>
      <c r="F554" s="1" t="s">
        <v>21153</v>
      </c>
      <c r="G554" s="1" t="s">
        <v>21952</v>
      </c>
      <c r="H554" s="1" t="s">
        <v>22729</v>
      </c>
      <c r="I554" s="1" t="s">
        <v>10349</v>
      </c>
      <c r="J554" s="1"/>
      <c r="K554" s="1" t="s">
        <v>23196</v>
      </c>
      <c r="L554" s="1" t="s">
        <v>552</v>
      </c>
      <c r="M554" s="1" t="s">
        <v>11944</v>
      </c>
      <c r="N554" s="1" t="s">
        <v>13064</v>
      </c>
      <c r="O554" s="1" t="s">
        <v>552</v>
      </c>
      <c r="P554" s="1" t="s">
        <v>23200</v>
      </c>
      <c r="Q554" s="1" t="s">
        <v>23200</v>
      </c>
      <c r="R554" s="1" t="s">
        <v>13909</v>
      </c>
      <c r="S554" s="1" t="s">
        <v>552</v>
      </c>
      <c r="T554" s="1"/>
      <c r="U554" s="1"/>
      <c r="V554" s="1" t="s">
        <v>13919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20333</v>
      </c>
      <c r="F555" s="1" t="s">
        <v>21154</v>
      </c>
      <c r="G555" s="1" t="s">
        <v>21953</v>
      </c>
      <c r="H555" s="1" t="s">
        <v>22730</v>
      </c>
      <c r="I555" s="1" t="s">
        <v>10350</v>
      </c>
      <c r="J555" s="1"/>
      <c r="K555" s="1" t="s">
        <v>23196</v>
      </c>
      <c r="L555" s="1" t="s">
        <v>553</v>
      </c>
      <c r="M555" s="1" t="s">
        <v>11945</v>
      </c>
      <c r="N555" s="1" t="s">
        <v>13064</v>
      </c>
      <c r="O555" s="1" t="s">
        <v>553</v>
      </c>
      <c r="P555" s="1" t="s">
        <v>23200</v>
      </c>
      <c r="Q555" s="1" t="s">
        <v>23200</v>
      </c>
      <c r="R555" s="1" t="s">
        <v>13909</v>
      </c>
      <c r="S555" s="1" t="s">
        <v>553</v>
      </c>
      <c r="T555" s="1"/>
      <c r="U555" s="1"/>
      <c r="V555" s="1" t="s">
        <v>13919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14393</v>
      </c>
      <c r="F556" s="1" t="s">
        <v>15458</v>
      </c>
      <c r="G556" s="1" t="s">
        <v>16502</v>
      </c>
      <c r="H556" s="1" t="s">
        <v>17514</v>
      </c>
      <c r="I556" s="1" t="s">
        <v>10351</v>
      </c>
      <c r="J556" s="1"/>
      <c r="K556" s="1" t="s">
        <v>23196</v>
      </c>
      <c r="L556" s="1" t="s">
        <v>554</v>
      </c>
      <c r="M556" s="1" t="s">
        <v>11946</v>
      </c>
      <c r="N556" s="1" t="s">
        <v>13064</v>
      </c>
      <c r="O556" s="1" t="s">
        <v>554</v>
      </c>
      <c r="P556" s="1" t="s">
        <v>23200</v>
      </c>
      <c r="Q556" s="1" t="s">
        <v>23200</v>
      </c>
      <c r="R556" s="1" t="s">
        <v>13909</v>
      </c>
      <c r="S556" s="1" t="s">
        <v>554</v>
      </c>
      <c r="T556" s="1"/>
      <c r="U556" s="1"/>
      <c r="V556" s="1" t="s">
        <v>13919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20334</v>
      </c>
      <c r="F557" s="1" t="s">
        <v>21155</v>
      </c>
      <c r="G557" s="1" t="s">
        <v>21954</v>
      </c>
      <c r="H557" s="1" t="s">
        <v>22731</v>
      </c>
      <c r="I557" s="1" t="s">
        <v>10352</v>
      </c>
      <c r="J557" s="1"/>
      <c r="K557" s="1" t="s">
        <v>23196</v>
      </c>
      <c r="L557" s="1" t="s">
        <v>555</v>
      </c>
      <c r="M557" s="1" t="s">
        <v>11947</v>
      </c>
      <c r="N557" s="1" t="s">
        <v>13064</v>
      </c>
      <c r="O557" s="1" t="s">
        <v>555</v>
      </c>
      <c r="P557" s="1" t="s">
        <v>23200</v>
      </c>
      <c r="Q557" s="1" t="s">
        <v>23200</v>
      </c>
      <c r="R557" s="1" t="s">
        <v>13909</v>
      </c>
      <c r="S557" s="1" t="s">
        <v>555</v>
      </c>
      <c r="T557" s="1"/>
      <c r="U557" s="1"/>
      <c r="V557" s="1" t="s">
        <v>13919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20335</v>
      </c>
      <c r="F558" s="1" t="s">
        <v>21156</v>
      </c>
      <c r="G558" s="1" t="s">
        <v>21955</v>
      </c>
      <c r="H558" s="1" t="s">
        <v>22732</v>
      </c>
      <c r="I558" s="1" t="s">
        <v>10353</v>
      </c>
      <c r="J558" s="1"/>
      <c r="K558" s="1" t="s">
        <v>23196</v>
      </c>
      <c r="L558" s="1" t="s">
        <v>556</v>
      </c>
      <c r="M558" s="1" t="s">
        <v>11948</v>
      </c>
      <c r="N558" s="1" t="s">
        <v>13064</v>
      </c>
      <c r="O558" s="1" t="s">
        <v>556</v>
      </c>
      <c r="P558" s="1" t="s">
        <v>23200</v>
      </c>
      <c r="Q558" s="1" t="s">
        <v>23200</v>
      </c>
      <c r="R558" s="1" t="s">
        <v>13909</v>
      </c>
      <c r="S558" s="1" t="s">
        <v>556</v>
      </c>
      <c r="T558" s="1"/>
      <c r="U558" s="1"/>
      <c r="V558" s="1" t="s">
        <v>13919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20336</v>
      </c>
      <c r="F559" s="1" t="s">
        <v>21157</v>
      </c>
      <c r="G559" s="1" t="s">
        <v>21956</v>
      </c>
      <c r="H559" s="1" t="s">
        <v>22733</v>
      </c>
      <c r="I559" s="1" t="s">
        <v>10354</v>
      </c>
      <c r="J559" s="1"/>
      <c r="K559" s="1" t="s">
        <v>23196</v>
      </c>
      <c r="L559" s="1" t="s">
        <v>557</v>
      </c>
      <c r="M559" s="1" t="s">
        <v>11949</v>
      </c>
      <c r="N559" s="1" t="s">
        <v>13064</v>
      </c>
      <c r="O559" s="1" t="s">
        <v>557</v>
      </c>
      <c r="P559" s="1" t="s">
        <v>23200</v>
      </c>
      <c r="Q559" s="1" t="s">
        <v>23200</v>
      </c>
      <c r="R559" s="1" t="s">
        <v>13909</v>
      </c>
      <c r="S559" s="1" t="s">
        <v>557</v>
      </c>
      <c r="T559" s="1"/>
      <c r="U559" s="1"/>
      <c r="V559" s="1" t="s">
        <v>13919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3942</v>
      </c>
      <c r="F560" s="1" t="s">
        <v>5591</v>
      </c>
      <c r="G560" s="1" t="s">
        <v>7190</v>
      </c>
      <c r="H560" s="1" t="s">
        <v>8748</v>
      </c>
      <c r="I560" s="1" t="s">
        <v>10355</v>
      </c>
      <c r="J560" s="1"/>
      <c r="K560" s="1" t="s">
        <v>23196</v>
      </c>
      <c r="L560" s="1" t="s">
        <v>558</v>
      </c>
      <c r="M560" s="1" t="s">
        <v>11950</v>
      </c>
      <c r="N560" s="1" t="s">
        <v>13064</v>
      </c>
      <c r="O560" s="1" t="s">
        <v>558</v>
      </c>
      <c r="P560" s="1" t="s">
        <v>23200</v>
      </c>
      <c r="Q560" s="1" t="s">
        <v>23200</v>
      </c>
      <c r="R560" s="1" t="s">
        <v>13909</v>
      </c>
      <c r="S560" s="1" t="s">
        <v>558</v>
      </c>
      <c r="T560" s="1"/>
      <c r="U560" s="1"/>
      <c r="V560" s="1" t="s">
        <v>13919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14397</v>
      </c>
      <c r="F561" s="1" t="s">
        <v>15462</v>
      </c>
      <c r="G561" s="1" t="s">
        <v>16506</v>
      </c>
      <c r="H561" s="1" t="s">
        <v>17518</v>
      </c>
      <c r="I561" s="1" t="s">
        <v>10356</v>
      </c>
      <c r="J561" s="1"/>
      <c r="K561" s="1" t="s">
        <v>23196</v>
      </c>
      <c r="L561" s="1" t="s">
        <v>559</v>
      </c>
      <c r="M561" s="1" t="s">
        <v>11951</v>
      </c>
      <c r="N561" s="1" t="s">
        <v>13064</v>
      </c>
      <c r="O561" s="1" t="s">
        <v>559</v>
      </c>
      <c r="P561" s="1" t="s">
        <v>23200</v>
      </c>
      <c r="Q561" s="1" t="s">
        <v>23200</v>
      </c>
      <c r="R561" s="1" t="s">
        <v>13909</v>
      </c>
      <c r="S561" s="1" t="s">
        <v>559</v>
      </c>
      <c r="T561" s="1"/>
      <c r="U561" s="1"/>
      <c r="V561" s="1" t="s">
        <v>13919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3944</v>
      </c>
      <c r="F562" s="1" t="s">
        <v>5593</v>
      </c>
      <c r="G562" s="1" t="s">
        <v>7192</v>
      </c>
      <c r="H562" s="1" t="s">
        <v>8750</v>
      </c>
      <c r="I562" s="1" t="s">
        <v>10357</v>
      </c>
      <c r="J562" s="1"/>
      <c r="K562" s="1" t="s">
        <v>23196</v>
      </c>
      <c r="L562" s="1" t="s">
        <v>560</v>
      </c>
      <c r="M562" s="1" t="s">
        <v>11952</v>
      </c>
      <c r="N562" s="1" t="s">
        <v>13064</v>
      </c>
      <c r="O562" s="1" t="s">
        <v>560</v>
      </c>
      <c r="P562" s="1" t="s">
        <v>23200</v>
      </c>
      <c r="Q562" s="1" t="s">
        <v>23200</v>
      </c>
      <c r="R562" s="1" t="s">
        <v>13909</v>
      </c>
      <c r="S562" s="1" t="s">
        <v>560</v>
      </c>
      <c r="T562" s="1"/>
      <c r="U562" s="1"/>
      <c r="V562" s="1" t="s">
        <v>13919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14399</v>
      </c>
      <c r="F563" s="1" t="s">
        <v>15464</v>
      </c>
      <c r="G563" s="1" t="s">
        <v>16508</v>
      </c>
      <c r="H563" s="1" t="s">
        <v>17520</v>
      </c>
      <c r="I563" s="1" t="s">
        <v>10358</v>
      </c>
      <c r="J563" s="1"/>
      <c r="K563" s="1" t="s">
        <v>23196</v>
      </c>
      <c r="L563" s="1" t="s">
        <v>561</v>
      </c>
      <c r="M563" s="1" t="s">
        <v>11953</v>
      </c>
      <c r="N563" s="1" t="s">
        <v>13064</v>
      </c>
      <c r="O563" s="1" t="s">
        <v>561</v>
      </c>
      <c r="P563" s="1" t="s">
        <v>23200</v>
      </c>
      <c r="Q563" s="1" t="s">
        <v>23200</v>
      </c>
      <c r="R563" s="1" t="s">
        <v>13909</v>
      </c>
      <c r="S563" s="1" t="s">
        <v>561</v>
      </c>
      <c r="T563" s="1"/>
      <c r="U563" s="1"/>
      <c r="V563" s="1" t="s">
        <v>13919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20337</v>
      </c>
      <c r="F564" s="1" t="s">
        <v>21158</v>
      </c>
      <c r="G564" s="1" t="s">
        <v>21957</v>
      </c>
      <c r="H564" s="1" t="s">
        <v>22734</v>
      </c>
      <c r="I564" s="1" t="s">
        <v>10359</v>
      </c>
      <c r="J564" s="1"/>
      <c r="K564" s="1" t="s">
        <v>23196</v>
      </c>
      <c r="L564" s="1" t="s">
        <v>562</v>
      </c>
      <c r="M564" s="1" t="s">
        <v>11954</v>
      </c>
      <c r="N564" s="1" t="s">
        <v>13064</v>
      </c>
      <c r="O564" s="1" t="s">
        <v>562</v>
      </c>
      <c r="P564" s="1" t="s">
        <v>23200</v>
      </c>
      <c r="Q564" s="1" t="s">
        <v>23200</v>
      </c>
      <c r="R564" s="1" t="s">
        <v>13909</v>
      </c>
      <c r="S564" s="1" t="s">
        <v>562</v>
      </c>
      <c r="T564" s="1"/>
      <c r="U564" s="1"/>
      <c r="V564" s="1" t="s">
        <v>13919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20338</v>
      </c>
      <c r="F565" s="1" t="s">
        <v>21159</v>
      </c>
      <c r="G565" s="1" t="s">
        <v>21958</v>
      </c>
      <c r="H565" s="1" t="s">
        <v>22730</v>
      </c>
      <c r="I565" s="1" t="s">
        <v>10360</v>
      </c>
      <c r="J565" s="1"/>
      <c r="K565" s="1" t="s">
        <v>23196</v>
      </c>
      <c r="L565" s="1" t="s">
        <v>563</v>
      </c>
      <c r="M565" s="1" t="s">
        <v>11955</v>
      </c>
      <c r="N565" s="1" t="s">
        <v>13064</v>
      </c>
      <c r="O565" s="1" t="s">
        <v>563</v>
      </c>
      <c r="P565" s="1" t="s">
        <v>23200</v>
      </c>
      <c r="Q565" s="1" t="s">
        <v>23200</v>
      </c>
      <c r="R565" s="1" t="s">
        <v>13909</v>
      </c>
      <c r="S565" s="1" t="s">
        <v>563</v>
      </c>
      <c r="T565" s="1"/>
      <c r="U565" s="1"/>
      <c r="V565" s="1" t="s">
        <v>13919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14402</v>
      </c>
      <c r="F566" s="1" t="s">
        <v>14402</v>
      </c>
      <c r="G566" s="1" t="s">
        <v>16511</v>
      </c>
      <c r="H566" s="1" t="s">
        <v>17522</v>
      </c>
      <c r="I566" s="1" t="s">
        <v>10361</v>
      </c>
      <c r="J566" s="1"/>
      <c r="K566" s="1" t="s">
        <v>23196</v>
      </c>
      <c r="L566" s="1" t="s">
        <v>564</v>
      </c>
      <c r="M566" s="1" t="s">
        <v>11956</v>
      </c>
      <c r="N566" s="1" t="s">
        <v>13064</v>
      </c>
      <c r="O566" s="1" t="s">
        <v>564</v>
      </c>
      <c r="P566" s="1" t="s">
        <v>23200</v>
      </c>
      <c r="Q566" s="1" t="s">
        <v>23200</v>
      </c>
      <c r="R566" s="1" t="s">
        <v>13909</v>
      </c>
      <c r="S566" s="1" t="s">
        <v>564</v>
      </c>
      <c r="T566" s="1"/>
      <c r="U566" s="1"/>
      <c r="V566" s="1" t="s">
        <v>13919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20339</v>
      </c>
      <c r="F567" s="1" t="s">
        <v>21160</v>
      </c>
      <c r="G567" s="1" t="s">
        <v>21959</v>
      </c>
      <c r="H567" s="1" t="s">
        <v>22733</v>
      </c>
      <c r="I567" s="1" t="s">
        <v>10362</v>
      </c>
      <c r="J567" s="1"/>
      <c r="K567" s="1" t="s">
        <v>23196</v>
      </c>
      <c r="L567" s="1" t="s">
        <v>565</v>
      </c>
      <c r="M567" s="1" t="s">
        <v>11957</v>
      </c>
      <c r="N567" s="1" t="s">
        <v>13064</v>
      </c>
      <c r="O567" s="1" t="s">
        <v>565</v>
      </c>
      <c r="P567" s="1" t="s">
        <v>23200</v>
      </c>
      <c r="Q567" s="1" t="s">
        <v>23200</v>
      </c>
      <c r="R567" s="1" t="s">
        <v>13909</v>
      </c>
      <c r="S567" s="1" t="s">
        <v>565</v>
      </c>
      <c r="T567" s="1"/>
      <c r="U567" s="1"/>
      <c r="V567" s="1" t="s">
        <v>13919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20340</v>
      </c>
      <c r="F568" s="1" t="s">
        <v>21161</v>
      </c>
      <c r="G568" s="1" t="s">
        <v>21960</v>
      </c>
      <c r="H568" s="1" t="s">
        <v>22733</v>
      </c>
      <c r="I568" s="1" t="s">
        <v>10363</v>
      </c>
      <c r="J568" s="1"/>
      <c r="K568" s="1" t="s">
        <v>23196</v>
      </c>
      <c r="L568" s="1" t="s">
        <v>566</v>
      </c>
      <c r="M568" s="1" t="s">
        <v>11958</v>
      </c>
      <c r="N568" s="1" t="s">
        <v>13064</v>
      </c>
      <c r="O568" s="1" t="s">
        <v>566</v>
      </c>
      <c r="P568" s="1" t="s">
        <v>23200</v>
      </c>
      <c r="Q568" s="1" t="s">
        <v>23200</v>
      </c>
      <c r="R568" s="1" t="s">
        <v>13909</v>
      </c>
      <c r="S568" s="1" t="s">
        <v>566</v>
      </c>
      <c r="T568" s="1"/>
      <c r="U568" s="1"/>
      <c r="V568" s="1" t="s">
        <v>13919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20341</v>
      </c>
      <c r="F569" s="1" t="s">
        <v>21162</v>
      </c>
      <c r="G569" s="1" t="s">
        <v>21961</v>
      </c>
      <c r="H569" s="1" t="s">
        <v>22735</v>
      </c>
      <c r="I569" s="1" t="s">
        <v>10364</v>
      </c>
      <c r="J569" s="1"/>
      <c r="K569" s="1" t="s">
        <v>23196</v>
      </c>
      <c r="L569" s="1" t="s">
        <v>567</v>
      </c>
      <c r="M569" s="1" t="s">
        <v>11959</v>
      </c>
      <c r="N569" s="1" t="s">
        <v>13064</v>
      </c>
      <c r="O569" s="1" t="s">
        <v>567</v>
      </c>
      <c r="P569" s="1" t="s">
        <v>23200</v>
      </c>
      <c r="Q569" s="1" t="s">
        <v>23200</v>
      </c>
      <c r="R569" s="1" t="s">
        <v>13909</v>
      </c>
      <c r="S569" s="1" t="s">
        <v>567</v>
      </c>
      <c r="T569" s="1"/>
      <c r="U569" s="1"/>
      <c r="V569" s="1" t="s">
        <v>13919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20342</v>
      </c>
      <c r="F570" s="1" t="s">
        <v>21163</v>
      </c>
      <c r="G570" s="1" t="s">
        <v>21962</v>
      </c>
      <c r="H570" s="1" t="s">
        <v>22736</v>
      </c>
      <c r="I570" s="1" t="s">
        <v>10365</v>
      </c>
      <c r="J570" s="1"/>
      <c r="K570" s="1" t="s">
        <v>23196</v>
      </c>
      <c r="L570" s="1" t="s">
        <v>568</v>
      </c>
      <c r="M570" s="1" t="s">
        <v>11960</v>
      </c>
      <c r="N570" s="1" t="s">
        <v>13064</v>
      </c>
      <c r="O570" s="1" t="s">
        <v>568</v>
      </c>
      <c r="P570" s="1" t="s">
        <v>23200</v>
      </c>
      <c r="Q570" s="1" t="s">
        <v>23200</v>
      </c>
      <c r="R570" s="1" t="s">
        <v>13909</v>
      </c>
      <c r="S570" s="1" t="s">
        <v>568</v>
      </c>
      <c r="T570" s="1"/>
      <c r="U570" s="1"/>
      <c r="V570" s="1" t="s">
        <v>13919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3953</v>
      </c>
      <c r="F571" s="1" t="s">
        <v>5601</v>
      </c>
      <c r="G571" s="1" t="s">
        <v>7201</v>
      </c>
      <c r="H571" s="1" t="s">
        <v>8756</v>
      </c>
      <c r="I571" s="1" t="s">
        <v>10366</v>
      </c>
      <c r="J571" s="1"/>
      <c r="K571" s="1" t="s">
        <v>23196</v>
      </c>
      <c r="L571" s="1" t="s">
        <v>569</v>
      </c>
      <c r="M571" s="1" t="s">
        <v>11961</v>
      </c>
      <c r="N571" s="1" t="s">
        <v>13064</v>
      </c>
      <c r="O571" s="1" t="s">
        <v>569</v>
      </c>
      <c r="P571" s="1" t="s">
        <v>23200</v>
      </c>
      <c r="Q571" s="1" t="s">
        <v>23200</v>
      </c>
      <c r="R571" s="1" t="s">
        <v>13909</v>
      </c>
      <c r="S571" s="1" t="s">
        <v>569</v>
      </c>
      <c r="T571" s="1"/>
      <c r="U571" s="1"/>
      <c r="V571" s="1" t="s">
        <v>13919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20343</v>
      </c>
      <c r="F572" s="1" t="s">
        <v>21164</v>
      </c>
      <c r="G572" s="1" t="s">
        <v>21963</v>
      </c>
      <c r="H572" s="1" t="s">
        <v>22737</v>
      </c>
      <c r="I572" s="1" t="s">
        <v>10367</v>
      </c>
      <c r="J572" s="1"/>
      <c r="K572" s="1" t="s">
        <v>23196</v>
      </c>
      <c r="L572" s="1" t="s">
        <v>570</v>
      </c>
      <c r="M572" s="1" t="s">
        <v>11962</v>
      </c>
      <c r="N572" s="1" t="s">
        <v>13064</v>
      </c>
      <c r="O572" s="1" t="s">
        <v>570</v>
      </c>
      <c r="P572" s="1" t="s">
        <v>23200</v>
      </c>
      <c r="Q572" s="1" t="s">
        <v>23200</v>
      </c>
      <c r="R572" s="1" t="s">
        <v>13909</v>
      </c>
      <c r="S572" s="1" t="s">
        <v>570</v>
      </c>
      <c r="T572" s="1"/>
      <c r="U572" s="1"/>
      <c r="V572" s="1" t="s">
        <v>13919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14404</v>
      </c>
      <c r="F573" s="1" t="s">
        <v>15468</v>
      </c>
      <c r="G573" s="1" t="s">
        <v>16513</v>
      </c>
      <c r="H573" s="1" t="s">
        <v>17524</v>
      </c>
      <c r="I573" s="1" t="s">
        <v>10368</v>
      </c>
      <c r="J573" s="1"/>
      <c r="K573" s="1" t="s">
        <v>23196</v>
      </c>
      <c r="L573" s="1" t="s">
        <v>571</v>
      </c>
      <c r="M573" s="1" t="s">
        <v>11963</v>
      </c>
      <c r="N573" s="1" t="s">
        <v>13064</v>
      </c>
      <c r="O573" s="1" t="s">
        <v>571</v>
      </c>
      <c r="P573" s="1" t="s">
        <v>23200</v>
      </c>
      <c r="Q573" s="1" t="s">
        <v>23200</v>
      </c>
      <c r="R573" s="1" t="s">
        <v>13909</v>
      </c>
      <c r="S573" s="1" t="s">
        <v>571</v>
      </c>
      <c r="T573" s="1"/>
      <c r="U573" s="1"/>
      <c r="V573" s="1" t="s">
        <v>13919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20344</v>
      </c>
      <c r="F574" s="1" t="s">
        <v>21165</v>
      </c>
      <c r="G574" s="1" t="s">
        <v>21964</v>
      </c>
      <c r="H574" s="1" t="s">
        <v>22738</v>
      </c>
      <c r="I574" s="1" t="s">
        <v>10369</v>
      </c>
      <c r="J574" s="1"/>
      <c r="K574" s="1" t="s">
        <v>23196</v>
      </c>
      <c r="L574" s="1" t="s">
        <v>572</v>
      </c>
      <c r="M574" s="1" t="s">
        <v>11964</v>
      </c>
      <c r="N574" s="1" t="s">
        <v>13064</v>
      </c>
      <c r="O574" s="1" t="s">
        <v>572</v>
      </c>
      <c r="P574" s="1" t="s">
        <v>23200</v>
      </c>
      <c r="Q574" s="1" t="s">
        <v>23200</v>
      </c>
      <c r="R574" s="1" t="s">
        <v>13909</v>
      </c>
      <c r="S574" s="1" t="s">
        <v>572</v>
      </c>
      <c r="T574" s="1"/>
      <c r="U574" s="1"/>
      <c r="V574" s="1" t="s">
        <v>13919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3957</v>
      </c>
      <c r="F575" s="1" t="s">
        <v>5605</v>
      </c>
      <c r="G575" s="1" t="s">
        <v>7205</v>
      </c>
      <c r="H575" s="1" t="s">
        <v>8760</v>
      </c>
      <c r="I575" s="1" t="s">
        <v>10370</v>
      </c>
      <c r="J575" s="1"/>
      <c r="K575" s="1" t="s">
        <v>23196</v>
      </c>
      <c r="L575" s="1" t="s">
        <v>573</v>
      </c>
      <c r="M575" s="1" t="s">
        <v>11965</v>
      </c>
      <c r="N575" s="1" t="s">
        <v>13064</v>
      </c>
      <c r="O575" s="1" t="s">
        <v>573</v>
      </c>
      <c r="P575" s="1" t="s">
        <v>23200</v>
      </c>
      <c r="Q575" s="1" t="s">
        <v>23200</v>
      </c>
      <c r="R575" s="1" t="s">
        <v>13909</v>
      </c>
      <c r="S575" s="1" t="s">
        <v>573</v>
      </c>
      <c r="T575" s="1"/>
      <c r="U575" s="1"/>
      <c r="V575" s="1" t="s">
        <v>13919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20345</v>
      </c>
      <c r="F576" s="1" t="s">
        <v>21166</v>
      </c>
      <c r="G576" s="1" t="s">
        <v>21965</v>
      </c>
      <c r="H576" s="1" t="s">
        <v>22739</v>
      </c>
      <c r="I576" s="1" t="s">
        <v>10371</v>
      </c>
      <c r="J576" s="1"/>
      <c r="K576" s="1" t="s">
        <v>23196</v>
      </c>
      <c r="L576" s="1" t="s">
        <v>574</v>
      </c>
      <c r="M576" s="1" t="s">
        <v>11966</v>
      </c>
      <c r="N576" s="1" t="s">
        <v>13064</v>
      </c>
      <c r="O576" s="1" t="s">
        <v>574</v>
      </c>
      <c r="P576" s="1" t="s">
        <v>23200</v>
      </c>
      <c r="Q576" s="1" t="s">
        <v>23200</v>
      </c>
      <c r="R576" s="1" t="s">
        <v>13909</v>
      </c>
      <c r="S576" s="1" t="s">
        <v>574</v>
      </c>
      <c r="T576" s="1"/>
      <c r="U576" s="1"/>
      <c r="V576" s="1" t="s">
        <v>13919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20346</v>
      </c>
      <c r="F577" s="1" t="s">
        <v>21167</v>
      </c>
      <c r="G577" s="1" t="s">
        <v>21966</v>
      </c>
      <c r="H577" s="1" t="s">
        <v>22740</v>
      </c>
      <c r="I577" s="1" t="s">
        <v>10372</v>
      </c>
      <c r="J577" s="1"/>
      <c r="K577" s="1" t="s">
        <v>23196</v>
      </c>
      <c r="L577" s="1" t="s">
        <v>575</v>
      </c>
      <c r="M577" s="1" t="s">
        <v>11967</v>
      </c>
      <c r="N577" s="1" t="s">
        <v>13064</v>
      </c>
      <c r="O577" s="1" t="s">
        <v>575</v>
      </c>
      <c r="P577" s="1" t="s">
        <v>23200</v>
      </c>
      <c r="Q577" s="1" t="s">
        <v>23200</v>
      </c>
      <c r="R577" s="1" t="s">
        <v>13909</v>
      </c>
      <c r="S577" s="1" t="s">
        <v>575</v>
      </c>
      <c r="T577" s="1"/>
      <c r="U577" s="1"/>
      <c r="V577" s="1" t="s">
        <v>13919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3960</v>
      </c>
      <c r="F578" s="1" t="s">
        <v>5608</v>
      </c>
      <c r="G578" s="1" t="s">
        <v>7208</v>
      </c>
      <c r="H578" s="1" t="s">
        <v>8763</v>
      </c>
      <c r="I578" s="1" t="s">
        <v>10373</v>
      </c>
      <c r="J578" s="1"/>
      <c r="K578" s="1" t="s">
        <v>23196</v>
      </c>
      <c r="L578" s="1" t="s">
        <v>576</v>
      </c>
      <c r="M578" s="1" t="s">
        <v>11968</v>
      </c>
      <c r="N578" s="1" t="s">
        <v>13064</v>
      </c>
      <c r="O578" s="1" t="s">
        <v>576</v>
      </c>
      <c r="P578" s="1" t="s">
        <v>23201</v>
      </c>
      <c r="Q578" s="1" t="s">
        <v>23355</v>
      </c>
      <c r="R578" s="1" t="s">
        <v>13909</v>
      </c>
      <c r="S578" s="1" t="s">
        <v>576</v>
      </c>
      <c r="T578" s="1" t="s">
        <v>23869</v>
      </c>
      <c r="U578" s="1"/>
      <c r="V578" s="1" t="s">
        <v>13919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3961</v>
      </c>
      <c r="F579" s="1" t="s">
        <v>5609</v>
      </c>
      <c r="G579" s="1" t="s">
        <v>7209</v>
      </c>
      <c r="H579" s="1" t="s">
        <v>8764</v>
      </c>
      <c r="I579" s="1" t="s">
        <v>10374</v>
      </c>
      <c r="J579" s="1"/>
      <c r="K579" s="1" t="s">
        <v>23196</v>
      </c>
      <c r="L579" s="1" t="s">
        <v>577</v>
      </c>
      <c r="M579" s="1" t="s">
        <v>11969</v>
      </c>
      <c r="N579" s="1" t="s">
        <v>13064</v>
      </c>
      <c r="O579" s="1" t="s">
        <v>577</v>
      </c>
      <c r="P579" s="1" t="s">
        <v>23201</v>
      </c>
      <c r="Q579" s="1" t="s">
        <v>23356</v>
      </c>
      <c r="R579" s="1" t="s">
        <v>13909</v>
      </c>
      <c r="S579" s="1" t="s">
        <v>577</v>
      </c>
      <c r="T579" s="1"/>
      <c r="U579" s="1"/>
      <c r="V579" s="1" t="s">
        <v>13919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14410</v>
      </c>
      <c r="F580" s="1" t="s">
        <v>15474</v>
      </c>
      <c r="G580" s="1" t="s">
        <v>16519</v>
      </c>
      <c r="H580" s="1" t="s">
        <v>17530</v>
      </c>
      <c r="I580" s="1" t="s">
        <v>10052</v>
      </c>
      <c r="J580" s="1"/>
      <c r="K580" s="1" t="s">
        <v>23196</v>
      </c>
      <c r="L580" s="1" t="s">
        <v>578</v>
      </c>
      <c r="M580" s="1" t="s">
        <v>11970</v>
      </c>
      <c r="N580" s="1" t="s">
        <v>13064</v>
      </c>
      <c r="O580" s="1" t="s">
        <v>578</v>
      </c>
      <c r="P580" s="1" t="s">
        <v>23201</v>
      </c>
      <c r="Q580" s="1" t="s">
        <v>23357</v>
      </c>
      <c r="R580" s="1" t="s">
        <v>13909</v>
      </c>
      <c r="S580" s="1" t="s">
        <v>578</v>
      </c>
      <c r="T580" s="1"/>
      <c r="U580" s="1"/>
      <c r="V580" s="1" t="s">
        <v>13919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20347</v>
      </c>
      <c r="F581" s="1" t="s">
        <v>21168</v>
      </c>
      <c r="G581" s="1" t="s">
        <v>21967</v>
      </c>
      <c r="H581" s="1" t="s">
        <v>22741</v>
      </c>
      <c r="I581" s="1" t="s">
        <v>10375</v>
      </c>
      <c r="J581" s="1"/>
      <c r="K581" s="1" t="s">
        <v>23196</v>
      </c>
      <c r="L581" s="1" t="s">
        <v>579</v>
      </c>
      <c r="M581" s="1" t="s">
        <v>11971</v>
      </c>
      <c r="N581" s="1" t="s">
        <v>13064</v>
      </c>
      <c r="O581" s="1" t="s">
        <v>579</v>
      </c>
      <c r="P581" s="1" t="s">
        <v>23201</v>
      </c>
      <c r="Q581" s="1" t="s">
        <v>23358</v>
      </c>
      <c r="R581" s="1" t="s">
        <v>13909</v>
      </c>
      <c r="S581" s="1" t="s">
        <v>579</v>
      </c>
      <c r="T581" s="1"/>
      <c r="U581" s="1"/>
      <c r="V581" s="1" t="s">
        <v>13919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3964</v>
      </c>
      <c r="F582" s="1" t="s">
        <v>5612</v>
      </c>
      <c r="G582" s="1" t="s">
        <v>7212</v>
      </c>
      <c r="H582" s="1" t="s">
        <v>8767</v>
      </c>
      <c r="I582" s="1" t="s">
        <v>10376</v>
      </c>
      <c r="J582" s="1"/>
      <c r="K582" s="1" t="s">
        <v>23196</v>
      </c>
      <c r="L582" s="1" t="s">
        <v>580</v>
      </c>
      <c r="M582" s="1" t="s">
        <v>11972</v>
      </c>
      <c r="N582" s="1" t="s">
        <v>13064</v>
      </c>
      <c r="O582" s="1" t="s">
        <v>580</v>
      </c>
      <c r="P582" s="1" t="s">
        <v>23202</v>
      </c>
      <c r="Q582" s="1" t="s">
        <v>23202</v>
      </c>
      <c r="R582" s="1" t="s">
        <v>13909</v>
      </c>
      <c r="S582" s="1" t="s">
        <v>580</v>
      </c>
      <c r="T582" s="1"/>
      <c r="U582" s="1" t="s">
        <v>23880</v>
      </c>
      <c r="V582" s="1" t="s">
        <v>13919</v>
      </c>
      <c r="W582" s="1" t="s">
        <v>580</v>
      </c>
      <c r="X582" s="1" t="s">
        <v>23890</v>
      </c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20348</v>
      </c>
      <c r="F583" s="1" t="s">
        <v>21169</v>
      </c>
      <c r="G583" s="1" t="s">
        <v>21968</v>
      </c>
      <c r="H583" s="1" t="s">
        <v>22742</v>
      </c>
      <c r="I583" s="1" t="s">
        <v>10377</v>
      </c>
      <c r="J583" s="1"/>
      <c r="K583" s="1" t="s">
        <v>23196</v>
      </c>
      <c r="L583" s="1" t="s">
        <v>581</v>
      </c>
      <c r="M583" s="1" t="s">
        <v>11973</v>
      </c>
      <c r="N583" s="1" t="s">
        <v>13064</v>
      </c>
      <c r="O583" s="1" t="s">
        <v>581</v>
      </c>
      <c r="P583" s="1" t="s">
        <v>23202</v>
      </c>
      <c r="Q583" s="1" t="s">
        <v>23202</v>
      </c>
      <c r="R583" s="1" t="s">
        <v>13909</v>
      </c>
      <c r="S583" s="1" t="s">
        <v>581</v>
      </c>
      <c r="T583" s="1"/>
      <c r="U583" s="1"/>
      <c r="V583" s="1" t="s">
        <v>13919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20349</v>
      </c>
      <c r="F584" s="1" t="s">
        <v>21170</v>
      </c>
      <c r="G584" s="1" t="s">
        <v>21969</v>
      </c>
      <c r="H584" s="1" t="s">
        <v>22743</v>
      </c>
      <c r="I584" s="1" t="s">
        <v>10378</v>
      </c>
      <c r="J584" s="1"/>
      <c r="K584" s="1" t="s">
        <v>23196</v>
      </c>
      <c r="L584" s="1" t="s">
        <v>582</v>
      </c>
      <c r="M584" s="1" t="s">
        <v>11974</v>
      </c>
      <c r="N584" s="1" t="s">
        <v>13064</v>
      </c>
      <c r="O584" s="1" t="s">
        <v>582</v>
      </c>
      <c r="P584" s="1" t="s">
        <v>23202</v>
      </c>
      <c r="Q584" s="1" t="s">
        <v>23202</v>
      </c>
      <c r="R584" s="1" t="s">
        <v>13909</v>
      </c>
      <c r="S584" s="1" t="s">
        <v>582</v>
      </c>
      <c r="T584" s="1"/>
      <c r="U584" s="1"/>
      <c r="V584" s="1" t="s">
        <v>13919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14414</v>
      </c>
      <c r="F585" s="1" t="s">
        <v>15478</v>
      </c>
      <c r="G585" s="1" t="s">
        <v>16523</v>
      </c>
      <c r="H585" s="1" t="s">
        <v>17534</v>
      </c>
      <c r="I585" s="1" t="s">
        <v>10379</v>
      </c>
      <c r="J585" s="1"/>
      <c r="K585" s="1" t="s">
        <v>23196</v>
      </c>
      <c r="L585" s="1" t="s">
        <v>583</v>
      </c>
      <c r="M585" s="1" t="s">
        <v>11975</v>
      </c>
      <c r="N585" s="1" t="s">
        <v>13064</v>
      </c>
      <c r="O585" s="1" t="s">
        <v>583</v>
      </c>
      <c r="P585" s="1" t="s">
        <v>23202</v>
      </c>
      <c r="Q585" s="1" t="s">
        <v>23202</v>
      </c>
      <c r="R585" s="1" t="s">
        <v>13909</v>
      </c>
      <c r="S585" s="1" t="s">
        <v>583</v>
      </c>
      <c r="T585" s="1"/>
      <c r="U585" s="1"/>
      <c r="V585" s="1" t="s">
        <v>13919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20350</v>
      </c>
      <c r="F586" s="1" t="s">
        <v>21171</v>
      </c>
      <c r="G586" s="1" t="s">
        <v>21970</v>
      </c>
      <c r="H586" s="1" t="s">
        <v>22744</v>
      </c>
      <c r="I586" s="1" t="s">
        <v>10380</v>
      </c>
      <c r="J586" s="1"/>
      <c r="K586" s="1" t="s">
        <v>23196</v>
      </c>
      <c r="L586" s="1" t="s">
        <v>584</v>
      </c>
      <c r="M586" s="1" t="s">
        <v>11976</v>
      </c>
      <c r="N586" s="1" t="s">
        <v>13064</v>
      </c>
      <c r="O586" s="1" t="s">
        <v>584</v>
      </c>
      <c r="P586" s="1" t="s">
        <v>23202</v>
      </c>
      <c r="Q586" s="1" t="s">
        <v>23202</v>
      </c>
      <c r="R586" s="1" t="s">
        <v>13909</v>
      </c>
      <c r="S586" s="1" t="s">
        <v>584</v>
      </c>
      <c r="T586" s="1"/>
      <c r="U586" s="1"/>
      <c r="V586" s="1" t="s">
        <v>13919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20351</v>
      </c>
      <c r="F587" s="1" t="s">
        <v>21172</v>
      </c>
      <c r="G587" s="1" t="s">
        <v>21971</v>
      </c>
      <c r="H587" s="1" t="s">
        <v>22745</v>
      </c>
      <c r="I587" s="1" t="s">
        <v>10381</v>
      </c>
      <c r="J587" s="1"/>
      <c r="K587" s="1" t="s">
        <v>23196</v>
      </c>
      <c r="L587" s="1" t="s">
        <v>585</v>
      </c>
      <c r="M587" s="1" t="s">
        <v>11977</v>
      </c>
      <c r="N587" s="1" t="s">
        <v>13064</v>
      </c>
      <c r="O587" s="1" t="s">
        <v>585</v>
      </c>
      <c r="P587" s="1" t="s">
        <v>23202</v>
      </c>
      <c r="Q587" s="1" t="s">
        <v>23202</v>
      </c>
      <c r="R587" s="1" t="s">
        <v>13909</v>
      </c>
      <c r="S587" s="1" t="s">
        <v>585</v>
      </c>
      <c r="T587" s="1"/>
      <c r="U587" s="1"/>
      <c r="V587" s="1" t="s">
        <v>13919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20352</v>
      </c>
      <c r="F588" s="1" t="s">
        <v>20352</v>
      </c>
      <c r="G588" s="1" t="s">
        <v>21972</v>
      </c>
      <c r="H588" s="1" t="s">
        <v>22746</v>
      </c>
      <c r="I588" s="1" t="s">
        <v>10382</v>
      </c>
      <c r="J588" s="1"/>
      <c r="K588" s="1" t="s">
        <v>23196</v>
      </c>
      <c r="L588" s="1" t="s">
        <v>586</v>
      </c>
      <c r="M588" s="1" t="s">
        <v>11978</v>
      </c>
      <c r="N588" s="1" t="s">
        <v>13064</v>
      </c>
      <c r="O588" s="1" t="s">
        <v>586</v>
      </c>
      <c r="P588" s="1" t="s">
        <v>23202</v>
      </c>
      <c r="Q588" s="1" t="s">
        <v>23202</v>
      </c>
      <c r="R588" s="1" t="s">
        <v>13909</v>
      </c>
      <c r="S588" s="1" t="s">
        <v>586</v>
      </c>
      <c r="T588" s="1"/>
      <c r="U588" s="1"/>
      <c r="V588" s="1" t="s">
        <v>13919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20353</v>
      </c>
      <c r="F589" s="1" t="s">
        <v>21173</v>
      </c>
      <c r="G589" s="1" t="s">
        <v>21973</v>
      </c>
      <c r="H589" s="1" t="s">
        <v>22747</v>
      </c>
      <c r="I589" s="1" t="s">
        <v>10383</v>
      </c>
      <c r="J589" s="1"/>
      <c r="K589" s="1" t="s">
        <v>23196</v>
      </c>
      <c r="L589" s="1" t="s">
        <v>587</v>
      </c>
      <c r="M589" s="1" t="s">
        <v>11979</v>
      </c>
      <c r="N589" s="1" t="s">
        <v>13064</v>
      </c>
      <c r="O589" s="1" t="s">
        <v>587</v>
      </c>
      <c r="P589" s="1" t="s">
        <v>23202</v>
      </c>
      <c r="Q589" s="1" t="s">
        <v>23202</v>
      </c>
      <c r="R589" s="1" t="s">
        <v>13909</v>
      </c>
      <c r="S589" s="1" t="s">
        <v>587</v>
      </c>
      <c r="T589" s="1"/>
      <c r="U589" s="1"/>
      <c r="V589" s="1" t="s">
        <v>13919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14418</v>
      </c>
      <c r="F590" s="1" t="s">
        <v>15482</v>
      </c>
      <c r="G590" s="1" t="s">
        <v>16527</v>
      </c>
      <c r="H590" s="1" t="s">
        <v>17538</v>
      </c>
      <c r="I590" s="1" t="s">
        <v>10384</v>
      </c>
      <c r="J590" s="1"/>
      <c r="K590" s="1" t="s">
        <v>23196</v>
      </c>
      <c r="L590" s="1" t="s">
        <v>588</v>
      </c>
      <c r="M590" s="1" t="s">
        <v>11980</v>
      </c>
      <c r="N590" s="1" t="s">
        <v>13064</v>
      </c>
      <c r="O590" s="1" t="s">
        <v>588</v>
      </c>
      <c r="P590" s="1" t="s">
        <v>23202</v>
      </c>
      <c r="Q590" s="1" t="s">
        <v>23202</v>
      </c>
      <c r="R590" s="1" t="s">
        <v>13909</v>
      </c>
      <c r="S590" s="1" t="s">
        <v>588</v>
      </c>
      <c r="T590" s="1"/>
      <c r="U590" s="1"/>
      <c r="V590" s="1" t="s">
        <v>13919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20354</v>
      </c>
      <c r="F591" s="1" t="s">
        <v>21174</v>
      </c>
      <c r="G591" s="1" t="s">
        <v>21974</v>
      </c>
      <c r="H591" s="1" t="s">
        <v>22748</v>
      </c>
      <c r="I591" s="1" t="s">
        <v>10385</v>
      </c>
      <c r="J591" s="1"/>
      <c r="K591" s="1" t="s">
        <v>23196</v>
      </c>
      <c r="L591" s="1" t="s">
        <v>589</v>
      </c>
      <c r="M591" s="1" t="s">
        <v>11981</v>
      </c>
      <c r="N591" s="1" t="s">
        <v>13064</v>
      </c>
      <c r="O591" s="1" t="s">
        <v>589</v>
      </c>
      <c r="P591" s="1" t="s">
        <v>23202</v>
      </c>
      <c r="Q591" s="1" t="s">
        <v>23202</v>
      </c>
      <c r="R591" s="1" t="s">
        <v>13909</v>
      </c>
      <c r="S591" s="1" t="s">
        <v>589</v>
      </c>
      <c r="T591" s="1"/>
      <c r="U591" s="1"/>
      <c r="V591" s="1" t="s">
        <v>13919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20355</v>
      </c>
      <c r="F592" s="1" t="s">
        <v>21175</v>
      </c>
      <c r="G592" s="1" t="s">
        <v>21975</v>
      </c>
      <c r="H592" s="1" t="s">
        <v>22749</v>
      </c>
      <c r="I592" s="1" t="s">
        <v>10386</v>
      </c>
      <c r="J592" s="1"/>
      <c r="K592" s="1" t="s">
        <v>23196</v>
      </c>
      <c r="L592" s="1" t="s">
        <v>590</v>
      </c>
      <c r="M592" s="1" t="s">
        <v>11982</v>
      </c>
      <c r="N592" s="1" t="s">
        <v>13064</v>
      </c>
      <c r="O592" s="1" t="s">
        <v>590</v>
      </c>
      <c r="P592" s="1" t="s">
        <v>23202</v>
      </c>
      <c r="Q592" s="1" t="s">
        <v>23202</v>
      </c>
      <c r="R592" s="1" t="s">
        <v>13909</v>
      </c>
      <c r="S592" s="1" t="s">
        <v>590</v>
      </c>
      <c r="T592" s="1"/>
      <c r="U592" s="1"/>
      <c r="V592" s="1" t="s">
        <v>13919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20356</v>
      </c>
      <c r="F593" s="1" t="s">
        <v>21176</v>
      </c>
      <c r="G593" s="1" t="s">
        <v>21976</v>
      </c>
      <c r="H593" s="1" t="s">
        <v>22750</v>
      </c>
      <c r="I593" s="1" t="s">
        <v>10387</v>
      </c>
      <c r="J593" s="1"/>
      <c r="K593" s="1" t="s">
        <v>23196</v>
      </c>
      <c r="L593" s="1" t="s">
        <v>591</v>
      </c>
      <c r="M593" s="1" t="s">
        <v>11983</v>
      </c>
      <c r="N593" s="1" t="s">
        <v>13064</v>
      </c>
      <c r="O593" s="1" t="s">
        <v>591</v>
      </c>
      <c r="P593" s="1" t="s">
        <v>23202</v>
      </c>
      <c r="Q593" s="1" t="s">
        <v>23202</v>
      </c>
      <c r="R593" s="1" t="s">
        <v>13909</v>
      </c>
      <c r="S593" s="1" t="s">
        <v>591</v>
      </c>
      <c r="T593" s="1"/>
      <c r="U593" s="1"/>
      <c r="V593" s="1" t="s">
        <v>13919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3976</v>
      </c>
      <c r="F594" s="1" t="s">
        <v>5623</v>
      </c>
      <c r="G594" s="1" t="s">
        <v>7224</v>
      </c>
      <c r="H594" s="1" t="s">
        <v>8779</v>
      </c>
      <c r="I594" s="1" t="s">
        <v>10388</v>
      </c>
      <c r="J594" s="1"/>
      <c r="K594" s="1" t="s">
        <v>23196</v>
      </c>
      <c r="L594" s="1" t="s">
        <v>592</v>
      </c>
      <c r="M594" s="1" t="s">
        <v>11984</v>
      </c>
      <c r="N594" s="1" t="s">
        <v>13064</v>
      </c>
      <c r="O594" s="1" t="s">
        <v>592</v>
      </c>
      <c r="P594" s="1" t="s">
        <v>23202</v>
      </c>
      <c r="Q594" s="1" t="s">
        <v>23202</v>
      </c>
      <c r="R594" s="1" t="s">
        <v>13909</v>
      </c>
      <c r="S594" s="1" t="s">
        <v>592</v>
      </c>
      <c r="T594" s="1"/>
      <c r="U594" s="1"/>
      <c r="V594" s="1" t="s">
        <v>13919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14423</v>
      </c>
      <c r="F595" s="1" t="s">
        <v>15487</v>
      </c>
      <c r="G595" s="1" t="s">
        <v>16532</v>
      </c>
      <c r="H595" s="1" t="s">
        <v>17543</v>
      </c>
      <c r="I595" s="1" t="s">
        <v>10389</v>
      </c>
      <c r="J595" s="1"/>
      <c r="K595" s="1" t="s">
        <v>23196</v>
      </c>
      <c r="L595" s="1" t="s">
        <v>593</v>
      </c>
      <c r="M595" s="1" t="s">
        <v>11985</v>
      </c>
      <c r="N595" s="1" t="s">
        <v>13064</v>
      </c>
      <c r="O595" s="1" t="s">
        <v>593</v>
      </c>
      <c r="P595" s="1" t="s">
        <v>23202</v>
      </c>
      <c r="Q595" s="1" t="s">
        <v>23202</v>
      </c>
      <c r="R595" s="1" t="s">
        <v>13909</v>
      </c>
      <c r="S595" s="1" t="s">
        <v>593</v>
      </c>
      <c r="T595" s="1"/>
      <c r="U595" s="1"/>
      <c r="V595" s="1" t="s">
        <v>13919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20357</v>
      </c>
      <c r="F596" s="1" t="s">
        <v>21177</v>
      </c>
      <c r="G596" s="1" t="s">
        <v>21977</v>
      </c>
      <c r="H596" s="1" t="s">
        <v>22728</v>
      </c>
      <c r="I596" s="1" t="s">
        <v>10390</v>
      </c>
      <c r="J596" s="1"/>
      <c r="K596" s="1" t="s">
        <v>23196</v>
      </c>
      <c r="L596" s="1" t="s">
        <v>594</v>
      </c>
      <c r="M596" s="1" t="s">
        <v>11986</v>
      </c>
      <c r="N596" s="1" t="s">
        <v>13064</v>
      </c>
      <c r="O596" s="1" t="s">
        <v>594</v>
      </c>
      <c r="P596" s="1" t="s">
        <v>23202</v>
      </c>
      <c r="Q596" s="1" t="s">
        <v>23202</v>
      </c>
      <c r="R596" s="1" t="s">
        <v>13909</v>
      </c>
      <c r="S596" s="1" t="s">
        <v>594</v>
      </c>
      <c r="T596" s="1"/>
      <c r="U596" s="1"/>
      <c r="V596" s="1" t="s">
        <v>13919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14424</v>
      </c>
      <c r="F597" s="1" t="s">
        <v>15488</v>
      </c>
      <c r="G597" s="1" t="s">
        <v>16533</v>
      </c>
      <c r="H597" s="1" t="s">
        <v>17544</v>
      </c>
      <c r="I597" s="1" t="s">
        <v>10391</v>
      </c>
      <c r="J597" s="1"/>
      <c r="K597" s="1" t="s">
        <v>23196</v>
      </c>
      <c r="L597" s="1" t="s">
        <v>595</v>
      </c>
      <c r="M597" s="1" t="s">
        <v>11987</v>
      </c>
      <c r="N597" s="1" t="s">
        <v>13064</v>
      </c>
      <c r="O597" s="1" t="s">
        <v>595</v>
      </c>
      <c r="P597" s="1" t="s">
        <v>23202</v>
      </c>
      <c r="Q597" s="1" t="s">
        <v>23202</v>
      </c>
      <c r="R597" s="1" t="s">
        <v>13909</v>
      </c>
      <c r="S597" s="1" t="s">
        <v>595</v>
      </c>
      <c r="T597" s="1"/>
      <c r="U597" s="1"/>
      <c r="V597" s="1" t="s">
        <v>13919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20358</v>
      </c>
      <c r="F598" s="1" t="s">
        <v>21178</v>
      </c>
      <c r="G598" s="1" t="s">
        <v>21978</v>
      </c>
      <c r="H598" s="1" t="s">
        <v>22751</v>
      </c>
      <c r="I598" s="1" t="s">
        <v>10392</v>
      </c>
      <c r="J598" s="1"/>
      <c r="K598" s="1" t="s">
        <v>23196</v>
      </c>
      <c r="L598" s="1" t="s">
        <v>596</v>
      </c>
      <c r="M598" s="1" t="s">
        <v>11988</v>
      </c>
      <c r="N598" s="1" t="s">
        <v>13064</v>
      </c>
      <c r="O598" s="1" t="s">
        <v>596</v>
      </c>
      <c r="P598" s="1" t="s">
        <v>23202</v>
      </c>
      <c r="Q598" s="1" t="s">
        <v>23202</v>
      </c>
      <c r="R598" s="1" t="s">
        <v>13909</v>
      </c>
      <c r="S598" s="1" t="s">
        <v>596</v>
      </c>
      <c r="T598" s="1"/>
      <c r="U598" s="1"/>
      <c r="V598" s="1" t="s">
        <v>13919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20359</v>
      </c>
      <c r="F599" s="1" t="s">
        <v>21179</v>
      </c>
      <c r="G599" s="1" t="s">
        <v>21979</v>
      </c>
      <c r="H599" s="1" t="s">
        <v>22752</v>
      </c>
      <c r="I599" s="1" t="s">
        <v>10393</v>
      </c>
      <c r="J599" s="1"/>
      <c r="K599" s="1" t="s">
        <v>23196</v>
      </c>
      <c r="L599" s="1" t="s">
        <v>597</v>
      </c>
      <c r="M599" s="1" t="s">
        <v>11989</v>
      </c>
      <c r="N599" s="1" t="s">
        <v>13064</v>
      </c>
      <c r="O599" s="1" t="s">
        <v>597</v>
      </c>
      <c r="P599" s="1" t="s">
        <v>23202</v>
      </c>
      <c r="Q599" s="1" t="s">
        <v>23202</v>
      </c>
      <c r="R599" s="1" t="s">
        <v>13909</v>
      </c>
      <c r="S599" s="1" t="s">
        <v>597</v>
      </c>
      <c r="T599" s="1"/>
      <c r="U599" s="1"/>
      <c r="V599" s="1" t="s">
        <v>13919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20360</v>
      </c>
      <c r="F600" s="1" t="s">
        <v>20360</v>
      </c>
      <c r="G600" s="1" t="s">
        <v>21980</v>
      </c>
      <c r="H600" s="1" t="s">
        <v>22753</v>
      </c>
      <c r="I600" s="1" t="s">
        <v>10394</v>
      </c>
      <c r="J600" s="1"/>
      <c r="K600" s="1" t="s">
        <v>23196</v>
      </c>
      <c r="L600" s="1" t="s">
        <v>598</v>
      </c>
      <c r="M600" s="1" t="s">
        <v>11990</v>
      </c>
      <c r="N600" s="1" t="s">
        <v>13064</v>
      </c>
      <c r="O600" s="1" t="s">
        <v>598</v>
      </c>
      <c r="P600" s="1" t="s">
        <v>23202</v>
      </c>
      <c r="Q600" s="1" t="s">
        <v>23202</v>
      </c>
      <c r="R600" s="1" t="s">
        <v>13909</v>
      </c>
      <c r="S600" s="1" t="s">
        <v>598</v>
      </c>
      <c r="T600" s="1"/>
      <c r="U600" s="1"/>
      <c r="V600" s="1" t="s">
        <v>13919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3983</v>
      </c>
      <c r="F601" s="1" t="s">
        <v>5629</v>
      </c>
      <c r="G601" s="1" t="s">
        <v>7231</v>
      </c>
      <c r="H601" s="1" t="s">
        <v>8785</v>
      </c>
      <c r="I601" s="1" t="s">
        <v>10395</v>
      </c>
      <c r="J601" s="1"/>
      <c r="K601" s="1" t="s">
        <v>23196</v>
      </c>
      <c r="L601" s="1" t="s">
        <v>599</v>
      </c>
      <c r="M601" s="1" t="s">
        <v>11991</v>
      </c>
      <c r="N601" s="1" t="s">
        <v>13064</v>
      </c>
      <c r="O601" s="1" t="s">
        <v>599</v>
      </c>
      <c r="P601" s="1" t="s">
        <v>23203</v>
      </c>
      <c r="Q601" s="1" t="s">
        <v>23359</v>
      </c>
      <c r="R601" s="1" t="s">
        <v>13909</v>
      </c>
      <c r="S601" s="1" t="s">
        <v>599</v>
      </c>
      <c r="T601" s="1" t="s">
        <v>23870</v>
      </c>
      <c r="U601" s="1"/>
      <c r="V601" s="1" t="s">
        <v>13919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20361</v>
      </c>
      <c r="F602" s="1" t="s">
        <v>21180</v>
      </c>
      <c r="G602" s="1" t="s">
        <v>21981</v>
      </c>
      <c r="H602" s="1" t="s">
        <v>22754</v>
      </c>
      <c r="I602" s="1" t="s">
        <v>10396</v>
      </c>
      <c r="J602" s="1"/>
      <c r="K602" s="1" t="s">
        <v>23196</v>
      </c>
      <c r="L602" s="1" t="s">
        <v>600</v>
      </c>
      <c r="M602" s="1" t="s">
        <v>11992</v>
      </c>
      <c r="N602" s="1" t="s">
        <v>13064</v>
      </c>
      <c r="O602" s="1" t="s">
        <v>600</v>
      </c>
      <c r="P602" s="1" t="s">
        <v>23203</v>
      </c>
      <c r="Q602" s="1" t="s">
        <v>23360</v>
      </c>
      <c r="R602" s="1" t="s">
        <v>13909</v>
      </c>
      <c r="S602" s="1" t="s">
        <v>600</v>
      </c>
      <c r="T602" s="1"/>
      <c r="U602" s="1"/>
      <c r="V602" s="1" t="s">
        <v>13919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20362</v>
      </c>
      <c r="F603" s="1" t="s">
        <v>21181</v>
      </c>
      <c r="G603" s="1" t="s">
        <v>21982</v>
      </c>
      <c r="H603" s="1" t="s">
        <v>22755</v>
      </c>
      <c r="I603" s="1" t="s">
        <v>10397</v>
      </c>
      <c r="J603" s="1"/>
      <c r="K603" s="1" t="s">
        <v>23196</v>
      </c>
      <c r="L603" s="1" t="s">
        <v>601</v>
      </c>
      <c r="M603" s="1" t="s">
        <v>11993</v>
      </c>
      <c r="N603" s="1" t="s">
        <v>13064</v>
      </c>
      <c r="O603" s="1" t="s">
        <v>601</v>
      </c>
      <c r="P603" s="1" t="s">
        <v>23203</v>
      </c>
      <c r="Q603" s="1" t="s">
        <v>23361</v>
      </c>
      <c r="R603" s="1" t="s">
        <v>13909</v>
      </c>
      <c r="S603" s="1" t="s">
        <v>601</v>
      </c>
      <c r="T603" s="1"/>
      <c r="U603" s="1"/>
      <c r="V603" s="1" t="s">
        <v>13919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20363</v>
      </c>
      <c r="F604" s="1" t="s">
        <v>21182</v>
      </c>
      <c r="G604" s="1" t="s">
        <v>21983</v>
      </c>
      <c r="H604" s="1" t="s">
        <v>22756</v>
      </c>
      <c r="I604" s="1" t="s">
        <v>10398</v>
      </c>
      <c r="J604" s="1"/>
      <c r="K604" s="1" t="s">
        <v>23196</v>
      </c>
      <c r="L604" s="1" t="s">
        <v>602</v>
      </c>
      <c r="M604" s="1" t="s">
        <v>11994</v>
      </c>
      <c r="N604" s="1" t="s">
        <v>13064</v>
      </c>
      <c r="O604" s="1" t="s">
        <v>602</v>
      </c>
      <c r="P604" s="1" t="s">
        <v>23203</v>
      </c>
      <c r="Q604" s="1" t="s">
        <v>23362</v>
      </c>
      <c r="R604" s="1" t="s">
        <v>13909</v>
      </c>
      <c r="S604" s="1" t="s">
        <v>602</v>
      </c>
      <c r="T604" s="1"/>
      <c r="U604" s="1"/>
      <c r="V604" s="1" t="s">
        <v>13919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20364</v>
      </c>
      <c r="F605" s="1" t="s">
        <v>21183</v>
      </c>
      <c r="G605" s="1" t="s">
        <v>21984</v>
      </c>
      <c r="H605" s="1" t="s">
        <v>22757</v>
      </c>
      <c r="I605" s="1" t="s">
        <v>10399</v>
      </c>
      <c r="J605" s="1"/>
      <c r="K605" s="1" t="s">
        <v>23196</v>
      </c>
      <c r="L605" s="1" t="s">
        <v>603</v>
      </c>
      <c r="M605" s="1" t="s">
        <v>11995</v>
      </c>
      <c r="N605" s="1" t="s">
        <v>13064</v>
      </c>
      <c r="O605" s="1" t="s">
        <v>603</v>
      </c>
      <c r="P605" s="1" t="s">
        <v>23203</v>
      </c>
      <c r="Q605" s="1" t="s">
        <v>23363</v>
      </c>
      <c r="R605" s="1" t="s">
        <v>13909</v>
      </c>
      <c r="S605" s="1" t="s">
        <v>603</v>
      </c>
      <c r="T605" s="1"/>
      <c r="U605" s="1"/>
      <c r="V605" s="1" t="s">
        <v>13919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20365</v>
      </c>
      <c r="F606" s="1" t="s">
        <v>21184</v>
      </c>
      <c r="G606" s="1" t="s">
        <v>21985</v>
      </c>
      <c r="H606" s="1" t="s">
        <v>22758</v>
      </c>
      <c r="I606" s="1" t="s">
        <v>10400</v>
      </c>
      <c r="J606" s="1"/>
      <c r="K606" s="1" t="s">
        <v>23196</v>
      </c>
      <c r="L606" s="1" t="s">
        <v>604</v>
      </c>
      <c r="M606" s="1" t="s">
        <v>11996</v>
      </c>
      <c r="N606" s="1" t="s">
        <v>13064</v>
      </c>
      <c r="O606" s="1" t="s">
        <v>604</v>
      </c>
      <c r="P606" s="1" t="s">
        <v>23203</v>
      </c>
      <c r="Q606" s="1" t="s">
        <v>23364</v>
      </c>
      <c r="R606" s="1" t="s">
        <v>13909</v>
      </c>
      <c r="S606" s="1" t="s">
        <v>604</v>
      </c>
      <c r="T606" s="1"/>
      <c r="U606" s="1"/>
      <c r="V606" s="1" t="s">
        <v>13919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20366</v>
      </c>
      <c r="F607" s="1" t="s">
        <v>21185</v>
      </c>
      <c r="G607" s="1" t="s">
        <v>20366</v>
      </c>
      <c r="H607" s="1" t="s">
        <v>22759</v>
      </c>
      <c r="I607" s="1" t="s">
        <v>10401</v>
      </c>
      <c r="J607" s="1"/>
      <c r="K607" s="1" t="s">
        <v>23196</v>
      </c>
      <c r="L607" s="1" t="s">
        <v>605</v>
      </c>
      <c r="M607" s="1" t="s">
        <v>11997</v>
      </c>
      <c r="N607" s="1" t="s">
        <v>13064</v>
      </c>
      <c r="O607" s="1" t="s">
        <v>605</v>
      </c>
      <c r="P607" s="1" t="s">
        <v>23203</v>
      </c>
      <c r="Q607" s="1" t="s">
        <v>23365</v>
      </c>
      <c r="R607" s="1" t="s">
        <v>13909</v>
      </c>
      <c r="S607" s="1" t="s">
        <v>605</v>
      </c>
      <c r="T607" s="1"/>
      <c r="U607" s="1"/>
      <c r="V607" s="1" t="s">
        <v>13919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20367</v>
      </c>
      <c r="F608" s="1" t="s">
        <v>21186</v>
      </c>
      <c r="G608" s="1" t="s">
        <v>21986</v>
      </c>
      <c r="H608" s="1" t="s">
        <v>22760</v>
      </c>
      <c r="I608" s="1" t="s">
        <v>10402</v>
      </c>
      <c r="J608" s="1"/>
      <c r="K608" s="1" t="s">
        <v>23196</v>
      </c>
      <c r="L608" s="1" t="s">
        <v>606</v>
      </c>
      <c r="M608" s="1" t="s">
        <v>11998</v>
      </c>
      <c r="N608" s="1" t="s">
        <v>13064</v>
      </c>
      <c r="O608" s="1" t="s">
        <v>606</v>
      </c>
      <c r="P608" s="1" t="s">
        <v>23203</v>
      </c>
      <c r="Q608" s="1" t="s">
        <v>23366</v>
      </c>
      <c r="R608" s="1" t="s">
        <v>13909</v>
      </c>
      <c r="S608" s="1" t="s">
        <v>606</v>
      </c>
      <c r="T608" s="1"/>
      <c r="U608" s="1"/>
      <c r="V608" s="1" t="s">
        <v>13919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20368</v>
      </c>
      <c r="F609" s="1" t="s">
        <v>21187</v>
      </c>
      <c r="G609" s="1" t="s">
        <v>21987</v>
      </c>
      <c r="H609" s="1" t="s">
        <v>22761</v>
      </c>
      <c r="I609" s="1" t="s">
        <v>10403</v>
      </c>
      <c r="J609" s="1"/>
      <c r="K609" s="1" t="s">
        <v>23196</v>
      </c>
      <c r="L609" s="1" t="s">
        <v>607</v>
      </c>
      <c r="M609" s="1" t="s">
        <v>11999</v>
      </c>
      <c r="N609" s="1" t="s">
        <v>13064</v>
      </c>
      <c r="O609" s="1" t="s">
        <v>607</v>
      </c>
      <c r="P609" s="1" t="s">
        <v>23203</v>
      </c>
      <c r="Q609" s="1" t="s">
        <v>23367</v>
      </c>
      <c r="R609" s="1" t="s">
        <v>13909</v>
      </c>
      <c r="S609" s="1" t="s">
        <v>607</v>
      </c>
      <c r="T609" s="1"/>
      <c r="U609" s="1"/>
      <c r="V609" s="1" t="s">
        <v>13919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20369</v>
      </c>
      <c r="F610" s="1" t="s">
        <v>21188</v>
      </c>
      <c r="G610" s="1" t="s">
        <v>21988</v>
      </c>
      <c r="H610" s="1" t="s">
        <v>21188</v>
      </c>
      <c r="I610" s="1" t="s">
        <v>10404</v>
      </c>
      <c r="J610" s="1"/>
      <c r="K610" s="1" t="s">
        <v>23196</v>
      </c>
      <c r="L610" s="1" t="s">
        <v>608</v>
      </c>
      <c r="M610" s="1" t="s">
        <v>12000</v>
      </c>
      <c r="N610" s="1" t="s">
        <v>13064</v>
      </c>
      <c r="O610" s="1" t="s">
        <v>608</v>
      </c>
      <c r="P610" s="1" t="s">
        <v>23203</v>
      </c>
      <c r="Q610" s="1" t="s">
        <v>23368</v>
      </c>
      <c r="R610" s="1" t="s">
        <v>13909</v>
      </c>
      <c r="S610" s="1" t="s">
        <v>608</v>
      </c>
      <c r="T610" s="1"/>
      <c r="U610" s="1"/>
      <c r="V610" s="1" t="s">
        <v>13919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20370</v>
      </c>
      <c r="F611" s="1" t="s">
        <v>21189</v>
      </c>
      <c r="G611" s="1" t="s">
        <v>21989</v>
      </c>
      <c r="H611" s="1" t="s">
        <v>22762</v>
      </c>
      <c r="I611" s="1" t="s">
        <v>10405</v>
      </c>
      <c r="J611" s="1"/>
      <c r="K611" s="1" t="s">
        <v>23196</v>
      </c>
      <c r="L611" s="1" t="s">
        <v>609</v>
      </c>
      <c r="M611" s="1" t="s">
        <v>12001</v>
      </c>
      <c r="N611" s="1" t="s">
        <v>13064</v>
      </c>
      <c r="O611" s="1" t="s">
        <v>609</v>
      </c>
      <c r="P611" s="1" t="s">
        <v>23203</v>
      </c>
      <c r="Q611" s="1" t="s">
        <v>23369</v>
      </c>
      <c r="R611" s="1" t="s">
        <v>13909</v>
      </c>
      <c r="S611" s="1" t="s">
        <v>609</v>
      </c>
      <c r="T611" s="1"/>
      <c r="U611" s="1"/>
      <c r="V611" s="1" t="s">
        <v>13919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20371</v>
      </c>
      <c r="F612" s="1" t="s">
        <v>21190</v>
      </c>
      <c r="G612" s="1" t="s">
        <v>21990</v>
      </c>
      <c r="H612" s="1" t="s">
        <v>22763</v>
      </c>
      <c r="I612" s="1" t="s">
        <v>10406</v>
      </c>
      <c r="J612" s="1"/>
      <c r="K612" s="1" t="s">
        <v>23196</v>
      </c>
      <c r="L612" s="1" t="s">
        <v>610</v>
      </c>
      <c r="M612" s="1" t="s">
        <v>12002</v>
      </c>
      <c r="N612" s="1" t="s">
        <v>13064</v>
      </c>
      <c r="O612" s="1" t="s">
        <v>610</v>
      </c>
      <c r="P612" s="1" t="s">
        <v>23204</v>
      </c>
      <c r="Q612" s="1" t="s">
        <v>23204</v>
      </c>
      <c r="R612" s="1" t="s">
        <v>13909</v>
      </c>
      <c r="S612" s="1" t="s">
        <v>610</v>
      </c>
      <c r="T612" s="1"/>
      <c r="U612" s="1" t="s">
        <v>23881</v>
      </c>
      <c r="V612" s="1" t="s">
        <v>13919</v>
      </c>
      <c r="W612" s="1" t="s">
        <v>610</v>
      </c>
      <c r="X612" s="1" t="s">
        <v>23891</v>
      </c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20372</v>
      </c>
      <c r="F613" s="1" t="s">
        <v>21191</v>
      </c>
      <c r="G613" s="1" t="s">
        <v>21991</v>
      </c>
      <c r="H613" s="1" t="s">
        <v>22764</v>
      </c>
      <c r="I613" s="1" t="s">
        <v>10407</v>
      </c>
      <c r="J613" s="1"/>
      <c r="K613" s="1" t="s">
        <v>23196</v>
      </c>
      <c r="L613" s="1" t="s">
        <v>611</v>
      </c>
      <c r="M613" s="1" t="s">
        <v>12003</v>
      </c>
      <c r="N613" s="1" t="s">
        <v>13064</v>
      </c>
      <c r="O613" s="1" t="s">
        <v>611</v>
      </c>
      <c r="P613" s="1" t="s">
        <v>23204</v>
      </c>
      <c r="Q613" s="1" t="s">
        <v>23204</v>
      </c>
      <c r="R613" s="1" t="s">
        <v>13909</v>
      </c>
      <c r="S613" s="1" t="s">
        <v>611</v>
      </c>
      <c r="T613" s="1"/>
      <c r="U613" s="1"/>
      <c r="V613" s="1" t="s">
        <v>13919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20373</v>
      </c>
      <c r="F614" s="1" t="s">
        <v>21192</v>
      </c>
      <c r="G614" s="1" t="s">
        <v>21992</v>
      </c>
      <c r="H614" s="1" t="s">
        <v>22765</v>
      </c>
      <c r="I614" s="1" t="s">
        <v>10408</v>
      </c>
      <c r="J614" s="1"/>
      <c r="K614" s="1" t="s">
        <v>23196</v>
      </c>
      <c r="L614" s="1" t="s">
        <v>612</v>
      </c>
      <c r="M614" s="1" t="s">
        <v>12004</v>
      </c>
      <c r="N614" s="1" t="s">
        <v>13064</v>
      </c>
      <c r="O614" s="1" t="s">
        <v>612</v>
      </c>
      <c r="P614" s="1" t="s">
        <v>23204</v>
      </c>
      <c r="Q614" s="1" t="s">
        <v>23204</v>
      </c>
      <c r="R614" s="1" t="s">
        <v>13909</v>
      </c>
      <c r="S614" s="1" t="s">
        <v>612</v>
      </c>
      <c r="T614" s="1"/>
      <c r="U614" s="1"/>
      <c r="V614" s="1" t="s">
        <v>13919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20374</v>
      </c>
      <c r="F615" s="1" t="s">
        <v>21193</v>
      </c>
      <c r="G615" s="1" t="s">
        <v>21993</v>
      </c>
      <c r="H615" s="1" t="s">
        <v>22766</v>
      </c>
      <c r="I615" s="1" t="s">
        <v>10409</v>
      </c>
      <c r="J615" s="1"/>
      <c r="K615" s="1" t="s">
        <v>23196</v>
      </c>
      <c r="L615" s="1" t="s">
        <v>613</v>
      </c>
      <c r="M615" s="1" t="s">
        <v>12005</v>
      </c>
      <c r="N615" s="1" t="s">
        <v>13064</v>
      </c>
      <c r="O615" s="1" t="s">
        <v>613</v>
      </c>
      <c r="P615" s="1" t="s">
        <v>23204</v>
      </c>
      <c r="Q615" s="1" t="s">
        <v>23204</v>
      </c>
      <c r="R615" s="1" t="s">
        <v>13909</v>
      </c>
      <c r="S615" s="1" t="s">
        <v>613</v>
      </c>
      <c r="T615" s="1"/>
      <c r="U615" s="1"/>
      <c r="V615" s="1" t="s">
        <v>13919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20375</v>
      </c>
      <c r="F616" s="1" t="s">
        <v>21194</v>
      </c>
      <c r="G616" s="1" t="s">
        <v>20375</v>
      </c>
      <c r="H616" s="1" t="s">
        <v>22767</v>
      </c>
      <c r="I616" s="1" t="s">
        <v>10410</v>
      </c>
      <c r="J616" s="1"/>
      <c r="K616" s="1" t="s">
        <v>23196</v>
      </c>
      <c r="L616" s="1" t="s">
        <v>614</v>
      </c>
      <c r="M616" s="1" t="s">
        <v>12006</v>
      </c>
      <c r="N616" s="1" t="s">
        <v>13064</v>
      </c>
      <c r="O616" s="1" t="s">
        <v>614</v>
      </c>
      <c r="P616" s="1" t="s">
        <v>23204</v>
      </c>
      <c r="Q616" s="1" t="s">
        <v>23204</v>
      </c>
      <c r="R616" s="1" t="s">
        <v>13909</v>
      </c>
      <c r="S616" s="1" t="s">
        <v>614</v>
      </c>
      <c r="T616" s="1"/>
      <c r="U616" s="1"/>
      <c r="V616" s="1" t="s">
        <v>13919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14437</v>
      </c>
      <c r="F617" s="1" t="s">
        <v>15500</v>
      </c>
      <c r="G617" s="1" t="s">
        <v>14437</v>
      </c>
      <c r="H617" s="1" t="s">
        <v>17557</v>
      </c>
      <c r="I617" s="1" t="s">
        <v>10411</v>
      </c>
      <c r="J617" s="1"/>
      <c r="K617" s="1" t="s">
        <v>23196</v>
      </c>
      <c r="L617" s="1" t="s">
        <v>615</v>
      </c>
      <c r="M617" s="1" t="s">
        <v>12007</v>
      </c>
      <c r="N617" s="1" t="s">
        <v>13064</v>
      </c>
      <c r="O617" s="1" t="s">
        <v>615</v>
      </c>
      <c r="P617" s="1" t="s">
        <v>23204</v>
      </c>
      <c r="Q617" s="1" t="s">
        <v>23204</v>
      </c>
      <c r="R617" s="1" t="s">
        <v>13909</v>
      </c>
      <c r="S617" s="1" t="s">
        <v>615</v>
      </c>
      <c r="T617" s="1"/>
      <c r="U617" s="1"/>
      <c r="V617" s="1" t="s">
        <v>13919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4000</v>
      </c>
      <c r="F618" s="1" t="s">
        <v>5646</v>
      </c>
      <c r="G618" s="1" t="s">
        <v>7245</v>
      </c>
      <c r="H618" s="1" t="s">
        <v>8801</v>
      </c>
      <c r="I618" s="1" t="s">
        <v>10412</v>
      </c>
      <c r="J618" s="1"/>
      <c r="K618" s="1" t="s">
        <v>23196</v>
      </c>
      <c r="L618" s="1" t="s">
        <v>616</v>
      </c>
      <c r="M618" s="1" t="s">
        <v>12008</v>
      </c>
      <c r="N618" s="1" t="s">
        <v>13064</v>
      </c>
      <c r="O618" s="1" t="s">
        <v>616</v>
      </c>
      <c r="P618" s="1" t="s">
        <v>23204</v>
      </c>
      <c r="Q618" s="1" t="s">
        <v>23204</v>
      </c>
      <c r="R618" s="1" t="s">
        <v>13909</v>
      </c>
      <c r="S618" s="1" t="s">
        <v>616</v>
      </c>
      <c r="T618" s="1"/>
      <c r="U618" s="1"/>
      <c r="V618" s="1" t="s">
        <v>13919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20376</v>
      </c>
      <c r="F619" s="1" t="s">
        <v>21195</v>
      </c>
      <c r="G619" s="1" t="s">
        <v>21994</v>
      </c>
      <c r="H619" s="1" t="s">
        <v>22768</v>
      </c>
      <c r="I619" s="1" t="s">
        <v>10413</v>
      </c>
      <c r="J619" s="1"/>
      <c r="K619" s="1" t="s">
        <v>23196</v>
      </c>
      <c r="L619" s="1" t="s">
        <v>617</v>
      </c>
      <c r="M619" s="1" t="s">
        <v>12009</v>
      </c>
      <c r="N619" s="1" t="s">
        <v>13064</v>
      </c>
      <c r="O619" s="1" t="s">
        <v>617</v>
      </c>
      <c r="P619" s="1" t="s">
        <v>23204</v>
      </c>
      <c r="Q619" s="1" t="s">
        <v>23204</v>
      </c>
      <c r="R619" s="1" t="s">
        <v>13909</v>
      </c>
      <c r="S619" s="1" t="s">
        <v>617</v>
      </c>
      <c r="T619" s="1"/>
      <c r="U619" s="1"/>
      <c r="V619" s="1" t="s">
        <v>13919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14439</v>
      </c>
      <c r="F620" s="1" t="s">
        <v>15502</v>
      </c>
      <c r="G620" s="1" t="s">
        <v>16547</v>
      </c>
      <c r="H620" s="1" t="s">
        <v>17559</v>
      </c>
      <c r="I620" s="1" t="s">
        <v>10414</v>
      </c>
      <c r="J620" s="1"/>
      <c r="K620" s="1" t="s">
        <v>23196</v>
      </c>
      <c r="L620" s="1" t="s">
        <v>618</v>
      </c>
      <c r="M620" s="1" t="s">
        <v>12010</v>
      </c>
      <c r="N620" s="1" t="s">
        <v>13064</v>
      </c>
      <c r="O620" s="1" t="s">
        <v>618</v>
      </c>
      <c r="P620" s="1" t="s">
        <v>23204</v>
      </c>
      <c r="Q620" s="1" t="s">
        <v>23204</v>
      </c>
      <c r="R620" s="1" t="s">
        <v>13909</v>
      </c>
      <c r="S620" s="1" t="s">
        <v>618</v>
      </c>
      <c r="T620" s="1"/>
      <c r="U620" s="1"/>
      <c r="V620" s="1" t="s">
        <v>13919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20377</v>
      </c>
      <c r="F621" s="1" t="s">
        <v>21196</v>
      </c>
      <c r="G621" s="1" t="s">
        <v>21995</v>
      </c>
      <c r="H621" s="1" t="s">
        <v>22769</v>
      </c>
      <c r="I621" s="1" t="s">
        <v>10415</v>
      </c>
      <c r="J621" s="1"/>
      <c r="K621" s="1" t="s">
        <v>23196</v>
      </c>
      <c r="L621" s="1" t="s">
        <v>619</v>
      </c>
      <c r="M621" s="1" t="s">
        <v>12011</v>
      </c>
      <c r="N621" s="1" t="s">
        <v>13064</v>
      </c>
      <c r="O621" s="1" t="s">
        <v>619</v>
      </c>
      <c r="P621" s="1" t="s">
        <v>23204</v>
      </c>
      <c r="Q621" s="1" t="s">
        <v>23204</v>
      </c>
      <c r="R621" s="1" t="s">
        <v>13909</v>
      </c>
      <c r="S621" s="1" t="s">
        <v>619</v>
      </c>
      <c r="T621" s="1"/>
      <c r="U621" s="1"/>
      <c r="V621" s="1" t="s">
        <v>13919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20378</v>
      </c>
      <c r="F622" s="1" t="s">
        <v>21197</v>
      </c>
      <c r="G622" s="1" t="s">
        <v>21996</v>
      </c>
      <c r="H622" s="1" t="s">
        <v>22770</v>
      </c>
      <c r="I622" s="1" t="s">
        <v>10416</v>
      </c>
      <c r="J622" s="1"/>
      <c r="K622" s="1" t="s">
        <v>23196</v>
      </c>
      <c r="L622" s="1" t="s">
        <v>620</v>
      </c>
      <c r="M622" s="1" t="s">
        <v>12012</v>
      </c>
      <c r="N622" s="1" t="s">
        <v>13064</v>
      </c>
      <c r="O622" s="1" t="s">
        <v>620</v>
      </c>
      <c r="P622" s="1" t="s">
        <v>23204</v>
      </c>
      <c r="Q622" s="1" t="s">
        <v>23204</v>
      </c>
      <c r="R622" s="1" t="s">
        <v>13909</v>
      </c>
      <c r="S622" s="1" t="s">
        <v>620</v>
      </c>
      <c r="T622" s="1"/>
      <c r="U622" s="1"/>
      <c r="V622" s="1" t="s">
        <v>13919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20379</v>
      </c>
      <c r="F623" s="1" t="s">
        <v>21198</v>
      </c>
      <c r="G623" s="1" t="s">
        <v>21997</v>
      </c>
      <c r="H623" s="1" t="s">
        <v>22771</v>
      </c>
      <c r="I623" s="1" t="s">
        <v>10417</v>
      </c>
      <c r="J623" s="1"/>
      <c r="K623" s="1" t="s">
        <v>23196</v>
      </c>
      <c r="L623" s="1" t="s">
        <v>621</v>
      </c>
      <c r="M623" s="1" t="s">
        <v>12013</v>
      </c>
      <c r="N623" s="1" t="s">
        <v>13064</v>
      </c>
      <c r="O623" s="1" t="s">
        <v>621</v>
      </c>
      <c r="P623" s="1" t="s">
        <v>23204</v>
      </c>
      <c r="Q623" s="1" t="s">
        <v>23204</v>
      </c>
      <c r="R623" s="1" t="s">
        <v>13909</v>
      </c>
      <c r="S623" s="1" t="s">
        <v>621</v>
      </c>
      <c r="T623" s="1"/>
      <c r="U623" s="1"/>
      <c r="V623" s="1" t="s">
        <v>13919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4006</v>
      </c>
      <c r="F624" s="1" t="s">
        <v>4006</v>
      </c>
      <c r="G624" s="1" t="s">
        <v>7251</v>
      </c>
      <c r="H624" s="1" t="s">
        <v>8807</v>
      </c>
      <c r="I624" s="1" t="s">
        <v>10220</v>
      </c>
      <c r="J624" s="1"/>
      <c r="K624" s="1" t="s">
        <v>23196</v>
      </c>
      <c r="L624" s="1" t="s">
        <v>622</v>
      </c>
      <c r="M624" s="1" t="s">
        <v>12014</v>
      </c>
      <c r="N624" s="1" t="s">
        <v>13064</v>
      </c>
      <c r="O624" s="1" t="s">
        <v>622</v>
      </c>
      <c r="P624" s="1" t="s">
        <v>23204</v>
      </c>
      <c r="Q624" s="1" t="s">
        <v>23204</v>
      </c>
      <c r="R624" s="1" t="s">
        <v>13909</v>
      </c>
      <c r="S624" s="1" t="s">
        <v>622</v>
      </c>
      <c r="T624" s="1"/>
      <c r="U624" s="1"/>
      <c r="V624" s="1" t="s">
        <v>13919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20380</v>
      </c>
      <c r="F625" s="1" t="s">
        <v>20380</v>
      </c>
      <c r="G625" s="1" t="s">
        <v>21998</v>
      </c>
      <c r="H625" s="1" t="s">
        <v>22772</v>
      </c>
      <c r="I625" s="1" t="s">
        <v>10418</v>
      </c>
      <c r="J625" s="1"/>
      <c r="K625" s="1" t="s">
        <v>23196</v>
      </c>
      <c r="L625" s="1" t="s">
        <v>623</v>
      </c>
      <c r="M625" s="1" t="s">
        <v>12015</v>
      </c>
      <c r="N625" s="1" t="s">
        <v>13064</v>
      </c>
      <c r="O625" s="1" t="s">
        <v>623</v>
      </c>
      <c r="P625" s="1" t="s">
        <v>23204</v>
      </c>
      <c r="Q625" s="1" t="s">
        <v>23204</v>
      </c>
      <c r="R625" s="1" t="s">
        <v>13909</v>
      </c>
      <c r="S625" s="1" t="s">
        <v>623</v>
      </c>
      <c r="T625" s="1"/>
      <c r="U625" s="1"/>
      <c r="V625" s="1" t="s">
        <v>13919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4008</v>
      </c>
      <c r="F626" s="1" t="s">
        <v>5652</v>
      </c>
      <c r="G626" s="1" t="s">
        <v>7253</v>
      </c>
      <c r="H626" s="1" t="s">
        <v>8809</v>
      </c>
      <c r="I626" s="1" t="s">
        <v>10419</v>
      </c>
      <c r="J626" s="1"/>
      <c r="K626" s="1" t="s">
        <v>23196</v>
      </c>
      <c r="L626" s="1" t="s">
        <v>624</v>
      </c>
      <c r="M626" s="1" t="s">
        <v>12016</v>
      </c>
      <c r="N626" s="1" t="s">
        <v>13064</v>
      </c>
      <c r="O626" s="1" t="s">
        <v>624</v>
      </c>
      <c r="P626" s="1" t="s">
        <v>23204</v>
      </c>
      <c r="Q626" s="1" t="s">
        <v>23204</v>
      </c>
      <c r="R626" s="1" t="s">
        <v>13909</v>
      </c>
      <c r="S626" s="1" t="s">
        <v>624</v>
      </c>
      <c r="T626" s="1"/>
      <c r="U626" s="1"/>
      <c r="V626" s="1" t="s">
        <v>13919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20381</v>
      </c>
      <c r="F627" s="1" t="s">
        <v>21199</v>
      </c>
      <c r="G627" s="1" t="s">
        <v>21999</v>
      </c>
      <c r="H627" s="1" t="s">
        <v>22773</v>
      </c>
      <c r="I627" s="1" t="s">
        <v>10420</v>
      </c>
      <c r="J627" s="1"/>
      <c r="K627" s="1" t="s">
        <v>23196</v>
      </c>
      <c r="L627" s="1" t="s">
        <v>625</v>
      </c>
      <c r="M627" s="1" t="s">
        <v>12017</v>
      </c>
      <c r="N627" s="1" t="s">
        <v>13064</v>
      </c>
      <c r="O627" s="1" t="s">
        <v>625</v>
      </c>
      <c r="P627" s="1" t="s">
        <v>23204</v>
      </c>
      <c r="Q627" s="1" t="s">
        <v>23204</v>
      </c>
      <c r="R627" s="1" t="s">
        <v>13909</v>
      </c>
      <c r="S627" s="1" t="s">
        <v>625</v>
      </c>
      <c r="T627" s="1"/>
      <c r="U627" s="1"/>
      <c r="V627" s="1" t="s">
        <v>13919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20382</v>
      </c>
      <c r="F628" s="1" t="s">
        <v>21200</v>
      </c>
      <c r="G628" s="1" t="s">
        <v>22000</v>
      </c>
      <c r="H628" s="1" t="s">
        <v>22774</v>
      </c>
      <c r="I628" s="1" t="s">
        <v>10421</v>
      </c>
      <c r="J628" s="1"/>
      <c r="K628" s="1" t="s">
        <v>23196</v>
      </c>
      <c r="L628" s="1" t="s">
        <v>626</v>
      </c>
      <c r="M628" s="1" t="s">
        <v>12018</v>
      </c>
      <c r="N628" s="1" t="s">
        <v>13064</v>
      </c>
      <c r="O628" s="1" t="s">
        <v>626</v>
      </c>
      <c r="P628" s="1" t="s">
        <v>23204</v>
      </c>
      <c r="Q628" s="1" t="s">
        <v>23204</v>
      </c>
      <c r="R628" s="1" t="s">
        <v>13909</v>
      </c>
      <c r="S628" s="1" t="s">
        <v>626</v>
      </c>
      <c r="T628" s="1"/>
      <c r="U628" s="1"/>
      <c r="V628" s="1" t="s">
        <v>13919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4011</v>
      </c>
      <c r="F629" s="1" t="s">
        <v>5655</v>
      </c>
      <c r="G629" s="1" t="s">
        <v>7256</v>
      </c>
      <c r="H629" s="1" t="s">
        <v>8812</v>
      </c>
      <c r="I629" s="1" t="s">
        <v>10422</v>
      </c>
      <c r="J629" s="1"/>
      <c r="K629" s="1" t="s">
        <v>23196</v>
      </c>
      <c r="L629" s="1" t="s">
        <v>627</v>
      </c>
      <c r="M629" s="1" t="s">
        <v>12019</v>
      </c>
      <c r="N629" s="1" t="s">
        <v>13064</v>
      </c>
      <c r="O629" s="1" t="s">
        <v>627</v>
      </c>
      <c r="P629" s="1" t="s">
        <v>23204</v>
      </c>
      <c r="Q629" s="1" t="s">
        <v>23204</v>
      </c>
      <c r="R629" s="1" t="s">
        <v>13909</v>
      </c>
      <c r="S629" s="1" t="s">
        <v>627</v>
      </c>
      <c r="T629" s="1"/>
      <c r="U629" s="1"/>
      <c r="V629" s="1" t="s">
        <v>13919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20383</v>
      </c>
      <c r="F630" s="1" t="s">
        <v>21201</v>
      </c>
      <c r="G630" s="1" t="s">
        <v>22001</v>
      </c>
      <c r="H630" s="1" t="s">
        <v>22775</v>
      </c>
      <c r="I630" s="1" t="s">
        <v>10423</v>
      </c>
      <c r="J630" s="1"/>
      <c r="K630" s="1" t="s">
        <v>23196</v>
      </c>
      <c r="L630" s="1" t="s">
        <v>628</v>
      </c>
      <c r="M630" s="1" t="s">
        <v>12020</v>
      </c>
      <c r="N630" s="1" t="s">
        <v>13064</v>
      </c>
      <c r="O630" s="1" t="s">
        <v>628</v>
      </c>
      <c r="P630" s="1" t="s">
        <v>23204</v>
      </c>
      <c r="Q630" s="1" t="s">
        <v>23204</v>
      </c>
      <c r="R630" s="1" t="s">
        <v>13909</v>
      </c>
      <c r="S630" s="1" t="s">
        <v>628</v>
      </c>
      <c r="T630" s="1"/>
      <c r="U630" s="1"/>
      <c r="V630" s="1" t="s">
        <v>13919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20384</v>
      </c>
      <c r="F631" s="1" t="s">
        <v>21202</v>
      </c>
      <c r="G631" s="1" t="s">
        <v>22002</v>
      </c>
      <c r="H631" s="1" t="s">
        <v>22776</v>
      </c>
      <c r="I631" s="1" t="s">
        <v>10424</v>
      </c>
      <c r="J631" s="1"/>
      <c r="K631" s="1" t="s">
        <v>23196</v>
      </c>
      <c r="L631" s="1" t="s">
        <v>629</v>
      </c>
      <c r="M631" s="1" t="s">
        <v>12021</v>
      </c>
      <c r="N631" s="1" t="s">
        <v>13064</v>
      </c>
      <c r="O631" s="1" t="s">
        <v>629</v>
      </c>
      <c r="P631" s="1" t="s">
        <v>23204</v>
      </c>
      <c r="Q631" s="1" t="s">
        <v>23204</v>
      </c>
      <c r="R631" s="1" t="s">
        <v>13909</v>
      </c>
      <c r="S631" s="1" t="s">
        <v>629</v>
      </c>
      <c r="T631" s="1"/>
      <c r="U631" s="1"/>
      <c r="V631" s="1" t="s">
        <v>13919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20385</v>
      </c>
      <c r="F632" s="1" t="s">
        <v>21203</v>
      </c>
      <c r="G632" s="1" t="s">
        <v>22003</v>
      </c>
      <c r="H632" s="1" t="s">
        <v>22777</v>
      </c>
      <c r="I632" s="1" t="s">
        <v>10425</v>
      </c>
      <c r="J632" s="1"/>
      <c r="K632" s="1" t="s">
        <v>23196</v>
      </c>
      <c r="L632" s="1" t="s">
        <v>630</v>
      </c>
      <c r="M632" s="1" t="s">
        <v>12022</v>
      </c>
      <c r="N632" s="1" t="s">
        <v>13064</v>
      </c>
      <c r="O632" s="1" t="s">
        <v>630</v>
      </c>
      <c r="P632" s="1" t="s">
        <v>23204</v>
      </c>
      <c r="Q632" s="1" t="s">
        <v>23204</v>
      </c>
      <c r="R632" s="1" t="s">
        <v>13909</v>
      </c>
      <c r="S632" s="1" t="s">
        <v>630</v>
      </c>
      <c r="T632" s="1"/>
      <c r="U632" s="1"/>
      <c r="V632" s="1" t="s">
        <v>13919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14449</v>
      </c>
      <c r="F633" s="1" t="s">
        <v>15510</v>
      </c>
      <c r="G633" s="1" t="s">
        <v>16557</v>
      </c>
      <c r="H633" s="1" t="s">
        <v>17569</v>
      </c>
      <c r="I633" s="1" t="s">
        <v>10426</v>
      </c>
      <c r="J633" s="1"/>
      <c r="K633" s="1" t="s">
        <v>23196</v>
      </c>
      <c r="L633" s="1" t="s">
        <v>631</v>
      </c>
      <c r="M633" s="1" t="s">
        <v>12023</v>
      </c>
      <c r="N633" s="1" t="s">
        <v>13064</v>
      </c>
      <c r="O633" s="1" t="s">
        <v>631</v>
      </c>
      <c r="P633" s="1" t="s">
        <v>23204</v>
      </c>
      <c r="Q633" s="1" t="s">
        <v>23204</v>
      </c>
      <c r="R633" s="1" t="s">
        <v>13909</v>
      </c>
      <c r="S633" s="1" t="s">
        <v>631</v>
      </c>
      <c r="T633" s="1"/>
      <c r="U633" s="1"/>
      <c r="V633" s="1" t="s">
        <v>13919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20386</v>
      </c>
      <c r="F634" s="1" t="s">
        <v>21204</v>
      </c>
      <c r="G634" s="1" t="s">
        <v>22004</v>
      </c>
      <c r="H634" s="1" t="s">
        <v>22778</v>
      </c>
      <c r="I634" s="1" t="s">
        <v>10427</v>
      </c>
      <c r="J634" s="1"/>
      <c r="K634" s="1" t="s">
        <v>23196</v>
      </c>
      <c r="L634" s="1" t="s">
        <v>632</v>
      </c>
      <c r="M634" s="1" t="s">
        <v>12024</v>
      </c>
      <c r="N634" s="1" t="s">
        <v>13064</v>
      </c>
      <c r="O634" s="1" t="s">
        <v>632</v>
      </c>
      <c r="P634" s="1" t="s">
        <v>23204</v>
      </c>
      <c r="Q634" s="1" t="s">
        <v>23204</v>
      </c>
      <c r="R634" s="1" t="s">
        <v>13909</v>
      </c>
      <c r="S634" s="1" t="s">
        <v>632</v>
      </c>
      <c r="T634" s="1"/>
      <c r="U634" s="1"/>
      <c r="V634" s="1" t="s">
        <v>13919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20387</v>
      </c>
      <c r="F635" s="1" t="s">
        <v>21205</v>
      </c>
      <c r="G635" s="1" t="s">
        <v>22005</v>
      </c>
      <c r="H635" s="1" t="s">
        <v>22779</v>
      </c>
      <c r="I635" s="1" t="s">
        <v>10428</v>
      </c>
      <c r="J635" s="1"/>
      <c r="K635" s="1" t="s">
        <v>23196</v>
      </c>
      <c r="L635" s="1" t="s">
        <v>633</v>
      </c>
      <c r="M635" s="1" t="s">
        <v>12025</v>
      </c>
      <c r="N635" s="1" t="s">
        <v>13064</v>
      </c>
      <c r="O635" s="1" t="s">
        <v>633</v>
      </c>
      <c r="P635" s="1" t="s">
        <v>23204</v>
      </c>
      <c r="Q635" s="1" t="s">
        <v>23204</v>
      </c>
      <c r="R635" s="1" t="s">
        <v>13909</v>
      </c>
      <c r="S635" s="1" t="s">
        <v>633</v>
      </c>
      <c r="T635" s="1"/>
      <c r="U635" s="1"/>
      <c r="V635" s="1" t="s">
        <v>13919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20388</v>
      </c>
      <c r="F636" s="1" t="s">
        <v>21206</v>
      </c>
      <c r="G636" s="1" t="s">
        <v>22006</v>
      </c>
      <c r="H636" s="1" t="s">
        <v>22768</v>
      </c>
      <c r="I636" s="1" t="s">
        <v>10429</v>
      </c>
      <c r="J636" s="1"/>
      <c r="K636" s="1" t="s">
        <v>23196</v>
      </c>
      <c r="L636" s="1" t="s">
        <v>634</v>
      </c>
      <c r="M636" s="1" t="s">
        <v>12026</v>
      </c>
      <c r="N636" s="1" t="s">
        <v>13064</v>
      </c>
      <c r="O636" s="1" t="s">
        <v>634</v>
      </c>
      <c r="P636" s="1" t="s">
        <v>23204</v>
      </c>
      <c r="Q636" s="1" t="s">
        <v>23204</v>
      </c>
      <c r="R636" s="1" t="s">
        <v>13909</v>
      </c>
      <c r="S636" s="1" t="s">
        <v>634</v>
      </c>
      <c r="T636" s="1"/>
      <c r="U636" s="1"/>
      <c r="V636" s="1" t="s">
        <v>13919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20389</v>
      </c>
      <c r="F637" s="1" t="s">
        <v>21207</v>
      </c>
      <c r="G637" s="1" t="s">
        <v>22007</v>
      </c>
      <c r="H637" s="1" t="s">
        <v>22780</v>
      </c>
      <c r="I637" s="1" t="s">
        <v>10430</v>
      </c>
      <c r="J637" s="1"/>
      <c r="K637" s="1" t="s">
        <v>23196</v>
      </c>
      <c r="L637" s="1" t="s">
        <v>635</v>
      </c>
      <c r="M637" s="1" t="s">
        <v>12027</v>
      </c>
      <c r="N637" s="1" t="s">
        <v>13064</v>
      </c>
      <c r="O637" s="1" t="s">
        <v>635</v>
      </c>
      <c r="P637" s="1" t="s">
        <v>23204</v>
      </c>
      <c r="Q637" s="1" t="s">
        <v>23204</v>
      </c>
      <c r="R637" s="1" t="s">
        <v>13909</v>
      </c>
      <c r="S637" s="1" t="s">
        <v>635</v>
      </c>
      <c r="T637" s="1"/>
      <c r="U637" s="1"/>
      <c r="V637" s="1" t="s">
        <v>13919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4020</v>
      </c>
      <c r="F638" s="1" t="s">
        <v>5664</v>
      </c>
      <c r="G638" s="1" t="s">
        <v>7265</v>
      </c>
      <c r="H638" s="1" t="s">
        <v>8820</v>
      </c>
      <c r="I638" s="1" t="s">
        <v>10431</v>
      </c>
      <c r="J638" s="1"/>
      <c r="K638" s="1" t="s">
        <v>23196</v>
      </c>
      <c r="L638" s="1" t="s">
        <v>636</v>
      </c>
      <c r="M638" s="1" t="s">
        <v>12028</v>
      </c>
      <c r="N638" s="1" t="s">
        <v>13064</v>
      </c>
      <c r="O638" s="1" t="s">
        <v>636</v>
      </c>
      <c r="P638" s="1" t="s">
        <v>23204</v>
      </c>
      <c r="Q638" s="1" t="s">
        <v>23204</v>
      </c>
      <c r="R638" s="1" t="s">
        <v>13909</v>
      </c>
      <c r="S638" s="1" t="s">
        <v>636</v>
      </c>
      <c r="T638" s="1"/>
      <c r="U638" s="1"/>
      <c r="V638" s="1" t="s">
        <v>13919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20390</v>
      </c>
      <c r="F639" s="1" t="s">
        <v>21208</v>
      </c>
      <c r="G639" s="1" t="s">
        <v>22008</v>
      </c>
      <c r="H639" s="1" t="s">
        <v>22781</v>
      </c>
      <c r="I639" s="1" t="s">
        <v>10432</v>
      </c>
      <c r="J639" s="1"/>
      <c r="K639" s="1" t="s">
        <v>23196</v>
      </c>
      <c r="L639" s="1" t="s">
        <v>637</v>
      </c>
      <c r="M639" s="1" t="s">
        <v>12029</v>
      </c>
      <c r="N639" s="1" t="s">
        <v>13064</v>
      </c>
      <c r="O639" s="1" t="s">
        <v>637</v>
      </c>
      <c r="P639" s="1" t="s">
        <v>23204</v>
      </c>
      <c r="Q639" s="1" t="s">
        <v>23204</v>
      </c>
      <c r="R639" s="1" t="s">
        <v>13909</v>
      </c>
      <c r="S639" s="1" t="s">
        <v>637</v>
      </c>
      <c r="T639" s="1"/>
      <c r="U639" s="1"/>
      <c r="V639" s="1" t="s">
        <v>13919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20391</v>
      </c>
      <c r="F640" s="1" t="s">
        <v>21209</v>
      </c>
      <c r="G640" s="1" t="s">
        <v>22009</v>
      </c>
      <c r="H640" s="1" t="s">
        <v>22782</v>
      </c>
      <c r="I640" s="1" t="s">
        <v>10433</v>
      </c>
      <c r="J640" s="1"/>
      <c r="K640" s="1" t="s">
        <v>23196</v>
      </c>
      <c r="L640" s="1" t="s">
        <v>638</v>
      </c>
      <c r="M640" s="1" t="s">
        <v>12030</v>
      </c>
      <c r="N640" s="1" t="s">
        <v>13064</v>
      </c>
      <c r="O640" s="1" t="s">
        <v>638</v>
      </c>
      <c r="P640" s="1" t="s">
        <v>23204</v>
      </c>
      <c r="Q640" s="1" t="s">
        <v>23204</v>
      </c>
      <c r="R640" s="1" t="s">
        <v>13909</v>
      </c>
      <c r="S640" s="1" t="s">
        <v>638</v>
      </c>
      <c r="T640" s="1"/>
      <c r="U640" s="1"/>
      <c r="V640" s="1" t="s">
        <v>13919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14454</v>
      </c>
      <c r="F641" s="1" t="s">
        <v>15515</v>
      </c>
      <c r="G641" s="1" t="s">
        <v>16562</v>
      </c>
      <c r="H641" s="1" t="s">
        <v>17573</v>
      </c>
      <c r="I641" s="1" t="s">
        <v>10434</v>
      </c>
      <c r="J641" s="1"/>
      <c r="K641" s="1" t="s">
        <v>23196</v>
      </c>
      <c r="L641" s="1" t="s">
        <v>639</v>
      </c>
      <c r="M641" s="1" t="s">
        <v>12031</v>
      </c>
      <c r="N641" s="1" t="s">
        <v>13064</v>
      </c>
      <c r="O641" s="1" t="s">
        <v>639</v>
      </c>
      <c r="P641" s="1" t="s">
        <v>23204</v>
      </c>
      <c r="Q641" s="1" t="s">
        <v>23204</v>
      </c>
      <c r="R641" s="1" t="s">
        <v>13909</v>
      </c>
      <c r="S641" s="1" t="s">
        <v>639</v>
      </c>
      <c r="T641" s="1"/>
      <c r="U641" s="1"/>
      <c r="V641" s="1" t="s">
        <v>13919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14455</v>
      </c>
      <c r="F642" s="1" t="s">
        <v>15516</v>
      </c>
      <c r="G642" s="1" t="s">
        <v>16563</v>
      </c>
      <c r="H642" s="1" t="s">
        <v>17574</v>
      </c>
      <c r="I642" s="1" t="s">
        <v>10435</v>
      </c>
      <c r="J642" s="1"/>
      <c r="K642" s="1" t="s">
        <v>23196</v>
      </c>
      <c r="L642" s="1" t="s">
        <v>640</v>
      </c>
      <c r="M642" s="1" t="s">
        <v>12032</v>
      </c>
      <c r="N642" s="1" t="s">
        <v>13064</v>
      </c>
      <c r="O642" s="1" t="s">
        <v>640</v>
      </c>
      <c r="P642" s="1" t="s">
        <v>23204</v>
      </c>
      <c r="Q642" s="1" t="s">
        <v>23204</v>
      </c>
      <c r="R642" s="1" t="s">
        <v>13909</v>
      </c>
      <c r="S642" s="1" t="s">
        <v>640</v>
      </c>
      <c r="T642" s="1"/>
      <c r="U642" s="1"/>
      <c r="V642" s="1" t="s">
        <v>13919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20392</v>
      </c>
      <c r="F643" s="1" t="s">
        <v>21210</v>
      </c>
      <c r="G643" s="1" t="s">
        <v>22010</v>
      </c>
      <c r="H643" s="1" t="s">
        <v>22783</v>
      </c>
      <c r="I643" s="1" t="s">
        <v>10436</v>
      </c>
      <c r="J643" s="1"/>
      <c r="K643" s="1" t="s">
        <v>23196</v>
      </c>
      <c r="L643" s="1" t="s">
        <v>641</v>
      </c>
      <c r="M643" s="1" t="s">
        <v>12033</v>
      </c>
      <c r="N643" s="1" t="s">
        <v>13064</v>
      </c>
      <c r="O643" s="1" t="s">
        <v>641</v>
      </c>
      <c r="P643" s="1" t="s">
        <v>23204</v>
      </c>
      <c r="Q643" s="1" t="s">
        <v>23204</v>
      </c>
      <c r="R643" s="1" t="s">
        <v>13909</v>
      </c>
      <c r="S643" s="1" t="s">
        <v>641</v>
      </c>
      <c r="T643" s="1"/>
      <c r="U643" s="1"/>
      <c r="V643" s="1" t="s">
        <v>13919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20393</v>
      </c>
      <c r="F644" s="1" t="s">
        <v>21211</v>
      </c>
      <c r="G644" s="1" t="s">
        <v>22011</v>
      </c>
      <c r="H644" s="1" t="s">
        <v>22784</v>
      </c>
      <c r="I644" s="1" t="s">
        <v>10437</v>
      </c>
      <c r="J644" s="1"/>
      <c r="K644" s="1" t="s">
        <v>23196</v>
      </c>
      <c r="L644" s="1" t="s">
        <v>642</v>
      </c>
      <c r="M644" s="1" t="s">
        <v>12034</v>
      </c>
      <c r="N644" s="1" t="s">
        <v>13064</v>
      </c>
      <c r="O644" s="1" t="s">
        <v>642</v>
      </c>
      <c r="P644" s="1" t="s">
        <v>23204</v>
      </c>
      <c r="Q644" s="1" t="s">
        <v>23204</v>
      </c>
      <c r="R644" s="1" t="s">
        <v>13909</v>
      </c>
      <c r="S644" s="1" t="s">
        <v>642</v>
      </c>
      <c r="T644" s="1"/>
      <c r="U644" s="1"/>
      <c r="V644" s="1" t="s">
        <v>13919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20394</v>
      </c>
      <c r="F645" s="1" t="s">
        <v>21212</v>
      </c>
      <c r="G645" s="1" t="s">
        <v>20394</v>
      </c>
      <c r="H645" s="1" t="s">
        <v>22785</v>
      </c>
      <c r="I645" s="1" t="s">
        <v>10438</v>
      </c>
      <c r="J645" s="1"/>
      <c r="K645" s="1" t="s">
        <v>23196</v>
      </c>
      <c r="L645" s="1" t="s">
        <v>643</v>
      </c>
      <c r="M645" s="1" t="s">
        <v>12035</v>
      </c>
      <c r="N645" s="1" t="s">
        <v>13064</v>
      </c>
      <c r="O645" s="1" t="s">
        <v>643</v>
      </c>
      <c r="P645" s="1" t="s">
        <v>23204</v>
      </c>
      <c r="Q645" s="1" t="s">
        <v>23204</v>
      </c>
      <c r="R645" s="1" t="s">
        <v>13909</v>
      </c>
      <c r="S645" s="1" t="s">
        <v>643</v>
      </c>
      <c r="T645" s="1"/>
      <c r="U645" s="1"/>
      <c r="V645" s="1" t="s">
        <v>13919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20395</v>
      </c>
      <c r="F646" s="1" t="s">
        <v>21213</v>
      </c>
      <c r="G646" s="1" t="s">
        <v>22012</v>
      </c>
      <c r="H646" s="1" t="s">
        <v>22786</v>
      </c>
      <c r="I646" s="1" t="s">
        <v>10439</v>
      </c>
      <c r="J646" s="1"/>
      <c r="K646" s="1" t="s">
        <v>23196</v>
      </c>
      <c r="L646" s="1" t="s">
        <v>644</v>
      </c>
      <c r="M646" s="1" t="s">
        <v>12036</v>
      </c>
      <c r="N646" s="1" t="s">
        <v>13064</v>
      </c>
      <c r="O646" s="1" t="s">
        <v>644</v>
      </c>
      <c r="P646" s="1" t="s">
        <v>23204</v>
      </c>
      <c r="Q646" s="1" t="s">
        <v>23204</v>
      </c>
      <c r="R646" s="1" t="s">
        <v>13909</v>
      </c>
      <c r="S646" s="1" t="s">
        <v>644</v>
      </c>
      <c r="T646" s="1"/>
      <c r="U646" s="1"/>
      <c r="V646" s="1" t="s">
        <v>13919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4029</v>
      </c>
      <c r="F647" s="1" t="s">
        <v>5673</v>
      </c>
      <c r="G647" s="1" t="s">
        <v>7273</v>
      </c>
      <c r="H647" s="1" t="s">
        <v>8829</v>
      </c>
      <c r="I647" s="1" t="s">
        <v>10440</v>
      </c>
      <c r="J647" s="1"/>
      <c r="K647" s="1" t="s">
        <v>23196</v>
      </c>
      <c r="L647" s="1" t="s">
        <v>645</v>
      </c>
      <c r="M647" s="1" t="s">
        <v>12037</v>
      </c>
      <c r="N647" s="1" t="s">
        <v>13064</v>
      </c>
      <c r="O647" s="1" t="s">
        <v>645</v>
      </c>
      <c r="P647" s="1" t="s">
        <v>23204</v>
      </c>
      <c r="Q647" s="1" t="s">
        <v>23204</v>
      </c>
      <c r="R647" s="1" t="s">
        <v>13909</v>
      </c>
      <c r="S647" s="1" t="s">
        <v>645</v>
      </c>
      <c r="T647" s="1"/>
      <c r="U647" s="1"/>
      <c r="V647" s="1" t="s">
        <v>13919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20396</v>
      </c>
      <c r="F648" s="1" t="s">
        <v>21214</v>
      </c>
      <c r="G648" s="1" t="s">
        <v>22013</v>
      </c>
      <c r="H648" s="1" t="s">
        <v>22787</v>
      </c>
      <c r="I648" s="1" t="s">
        <v>10441</v>
      </c>
      <c r="J648" s="1"/>
      <c r="K648" s="1" t="s">
        <v>23196</v>
      </c>
      <c r="L648" s="1" t="s">
        <v>646</v>
      </c>
      <c r="M648" s="1" t="s">
        <v>12038</v>
      </c>
      <c r="N648" s="1" t="s">
        <v>13064</v>
      </c>
      <c r="O648" s="1" t="s">
        <v>646</v>
      </c>
      <c r="P648" s="1" t="s">
        <v>23204</v>
      </c>
      <c r="Q648" s="1" t="s">
        <v>23204</v>
      </c>
      <c r="R648" s="1" t="s">
        <v>13909</v>
      </c>
      <c r="S648" s="1" t="s">
        <v>646</v>
      </c>
      <c r="T648" s="1"/>
      <c r="U648" s="1"/>
      <c r="V648" s="1" t="s">
        <v>13919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4031</v>
      </c>
      <c r="F649" s="1" t="s">
        <v>5675</v>
      </c>
      <c r="G649" s="1" t="s">
        <v>7275</v>
      </c>
      <c r="H649" s="1" t="s">
        <v>8831</v>
      </c>
      <c r="I649" s="1" t="s">
        <v>10442</v>
      </c>
      <c r="J649" s="1"/>
      <c r="K649" s="1" t="s">
        <v>23196</v>
      </c>
      <c r="L649" s="1" t="s">
        <v>647</v>
      </c>
      <c r="M649" s="1" t="s">
        <v>12039</v>
      </c>
      <c r="N649" s="1" t="s">
        <v>13064</v>
      </c>
      <c r="O649" s="1" t="s">
        <v>647</v>
      </c>
      <c r="P649" s="1" t="s">
        <v>23204</v>
      </c>
      <c r="Q649" s="1" t="s">
        <v>23204</v>
      </c>
      <c r="R649" s="1" t="s">
        <v>13909</v>
      </c>
      <c r="S649" s="1" t="s">
        <v>647</v>
      </c>
      <c r="T649" s="1"/>
      <c r="U649" s="1"/>
      <c r="V649" s="1" t="s">
        <v>13919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14461</v>
      </c>
      <c r="F650" s="1" t="s">
        <v>15522</v>
      </c>
      <c r="G650" s="1" t="s">
        <v>16568</v>
      </c>
      <c r="H650" s="1" t="s">
        <v>17580</v>
      </c>
      <c r="I650" s="1" t="s">
        <v>10443</v>
      </c>
      <c r="J650" s="1"/>
      <c r="K650" s="1" t="s">
        <v>23196</v>
      </c>
      <c r="L650" s="1" t="s">
        <v>648</v>
      </c>
      <c r="M650" s="1" t="s">
        <v>12040</v>
      </c>
      <c r="N650" s="1" t="s">
        <v>13064</v>
      </c>
      <c r="O650" s="1" t="s">
        <v>648</v>
      </c>
      <c r="P650" s="1" t="s">
        <v>23204</v>
      </c>
      <c r="Q650" s="1" t="s">
        <v>23204</v>
      </c>
      <c r="R650" s="1" t="s">
        <v>13909</v>
      </c>
      <c r="S650" s="1" t="s">
        <v>648</v>
      </c>
      <c r="T650" s="1"/>
      <c r="U650" s="1"/>
      <c r="V650" s="1" t="s">
        <v>13919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20397</v>
      </c>
      <c r="F651" s="1" t="s">
        <v>20397</v>
      </c>
      <c r="G651" s="1" t="s">
        <v>22014</v>
      </c>
      <c r="H651" s="1" t="s">
        <v>22788</v>
      </c>
      <c r="I651" s="1" t="s">
        <v>10444</v>
      </c>
      <c r="J651" s="1"/>
      <c r="K651" s="1" t="s">
        <v>23196</v>
      </c>
      <c r="L651" s="1" t="s">
        <v>649</v>
      </c>
      <c r="M651" s="1" t="s">
        <v>12041</v>
      </c>
      <c r="N651" s="1" t="s">
        <v>13064</v>
      </c>
      <c r="O651" s="1" t="s">
        <v>649</v>
      </c>
      <c r="P651" s="1" t="s">
        <v>23204</v>
      </c>
      <c r="Q651" s="1" t="s">
        <v>23204</v>
      </c>
      <c r="R651" s="1" t="s">
        <v>13909</v>
      </c>
      <c r="S651" s="1" t="s">
        <v>649</v>
      </c>
      <c r="T651" s="1"/>
      <c r="U651" s="1"/>
      <c r="V651" s="1" t="s">
        <v>13919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20398</v>
      </c>
      <c r="F652" s="1" t="s">
        <v>20398</v>
      </c>
      <c r="G652" s="1" t="s">
        <v>22015</v>
      </c>
      <c r="H652" s="1" t="s">
        <v>22789</v>
      </c>
      <c r="I652" s="1" t="s">
        <v>10445</v>
      </c>
      <c r="J652" s="1"/>
      <c r="K652" s="1" t="s">
        <v>23196</v>
      </c>
      <c r="L652" s="1" t="s">
        <v>650</v>
      </c>
      <c r="M652" s="1" t="s">
        <v>12042</v>
      </c>
      <c r="N652" s="1" t="s">
        <v>13064</v>
      </c>
      <c r="O652" s="1" t="s">
        <v>650</v>
      </c>
      <c r="P652" s="1" t="s">
        <v>23204</v>
      </c>
      <c r="Q652" s="1" t="s">
        <v>23204</v>
      </c>
      <c r="R652" s="1" t="s">
        <v>13909</v>
      </c>
      <c r="S652" s="1" t="s">
        <v>650</v>
      </c>
      <c r="T652" s="1"/>
      <c r="U652" s="1"/>
      <c r="V652" s="1" t="s">
        <v>13919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20399</v>
      </c>
      <c r="F653" s="1" t="s">
        <v>21215</v>
      </c>
      <c r="G653" s="1" t="s">
        <v>22016</v>
      </c>
      <c r="H653" s="1" t="s">
        <v>22787</v>
      </c>
      <c r="I653" s="1" t="s">
        <v>10446</v>
      </c>
      <c r="J653" s="1"/>
      <c r="K653" s="1" t="s">
        <v>23196</v>
      </c>
      <c r="L653" s="1" t="s">
        <v>651</v>
      </c>
      <c r="M653" s="1" t="s">
        <v>12043</v>
      </c>
      <c r="N653" s="1" t="s">
        <v>13064</v>
      </c>
      <c r="O653" s="1" t="s">
        <v>651</v>
      </c>
      <c r="P653" s="1" t="s">
        <v>23204</v>
      </c>
      <c r="Q653" s="1" t="s">
        <v>23204</v>
      </c>
      <c r="R653" s="1" t="s">
        <v>13909</v>
      </c>
      <c r="S653" s="1" t="s">
        <v>651</v>
      </c>
      <c r="T653" s="1"/>
      <c r="U653" s="1"/>
      <c r="V653" s="1" t="s">
        <v>13919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20400</v>
      </c>
      <c r="F654" s="1" t="s">
        <v>21216</v>
      </c>
      <c r="G654" s="1" t="s">
        <v>22017</v>
      </c>
      <c r="H654" s="1" t="s">
        <v>22790</v>
      </c>
      <c r="I654" s="1" t="s">
        <v>10447</v>
      </c>
      <c r="J654" s="1"/>
      <c r="K654" s="1" t="s">
        <v>23196</v>
      </c>
      <c r="L654" s="1" t="s">
        <v>652</v>
      </c>
      <c r="M654" s="1" t="s">
        <v>12044</v>
      </c>
      <c r="N654" s="1" t="s">
        <v>13064</v>
      </c>
      <c r="O654" s="1" t="s">
        <v>652</v>
      </c>
      <c r="P654" s="1" t="s">
        <v>23204</v>
      </c>
      <c r="Q654" s="1" t="s">
        <v>23204</v>
      </c>
      <c r="R654" s="1" t="s">
        <v>13909</v>
      </c>
      <c r="S654" s="1" t="s">
        <v>652</v>
      </c>
      <c r="T654" s="1"/>
      <c r="U654" s="1"/>
      <c r="V654" s="1" t="s">
        <v>13919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20401</v>
      </c>
      <c r="F655" s="1" t="s">
        <v>21217</v>
      </c>
      <c r="G655" s="1" t="s">
        <v>22018</v>
      </c>
      <c r="H655" s="1" t="s">
        <v>22791</v>
      </c>
      <c r="I655" s="1" t="s">
        <v>10448</v>
      </c>
      <c r="J655" s="1"/>
      <c r="K655" s="1" t="s">
        <v>23196</v>
      </c>
      <c r="L655" s="1" t="s">
        <v>653</v>
      </c>
      <c r="M655" s="1" t="s">
        <v>12045</v>
      </c>
      <c r="N655" s="1" t="s">
        <v>13064</v>
      </c>
      <c r="O655" s="1" t="s">
        <v>653</v>
      </c>
      <c r="P655" s="1" t="s">
        <v>23204</v>
      </c>
      <c r="Q655" s="1" t="s">
        <v>23204</v>
      </c>
      <c r="R655" s="1" t="s">
        <v>13909</v>
      </c>
      <c r="S655" s="1" t="s">
        <v>653</v>
      </c>
      <c r="T655" s="1"/>
      <c r="U655" s="1"/>
      <c r="V655" s="1" t="s">
        <v>13919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20402</v>
      </c>
      <c r="F656" s="1" t="s">
        <v>21218</v>
      </c>
      <c r="G656" s="1" t="s">
        <v>22019</v>
      </c>
      <c r="H656" s="1" t="s">
        <v>22792</v>
      </c>
      <c r="I656" s="1" t="s">
        <v>10449</v>
      </c>
      <c r="J656" s="1"/>
      <c r="K656" s="1" t="s">
        <v>23196</v>
      </c>
      <c r="L656" s="1" t="s">
        <v>654</v>
      </c>
      <c r="M656" s="1" t="s">
        <v>12046</v>
      </c>
      <c r="N656" s="1" t="s">
        <v>13064</v>
      </c>
      <c r="O656" s="1" t="s">
        <v>654</v>
      </c>
      <c r="P656" s="1" t="s">
        <v>23204</v>
      </c>
      <c r="Q656" s="1" t="s">
        <v>23204</v>
      </c>
      <c r="R656" s="1" t="s">
        <v>13909</v>
      </c>
      <c r="S656" s="1" t="s">
        <v>654</v>
      </c>
      <c r="T656" s="1"/>
      <c r="U656" s="1"/>
      <c r="V656" s="1" t="s">
        <v>13919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20403</v>
      </c>
      <c r="F657" s="1" t="s">
        <v>21219</v>
      </c>
      <c r="G657" s="1" t="s">
        <v>22020</v>
      </c>
      <c r="H657" s="1" t="s">
        <v>22793</v>
      </c>
      <c r="I657" s="1" t="s">
        <v>10450</v>
      </c>
      <c r="J657" s="1"/>
      <c r="K657" s="1" t="s">
        <v>23196</v>
      </c>
      <c r="L657" s="1" t="s">
        <v>655</v>
      </c>
      <c r="M657" s="1" t="s">
        <v>12047</v>
      </c>
      <c r="N657" s="1" t="s">
        <v>13064</v>
      </c>
      <c r="O657" s="1" t="s">
        <v>655</v>
      </c>
      <c r="P657" s="1" t="s">
        <v>23204</v>
      </c>
      <c r="Q657" s="1" t="s">
        <v>23204</v>
      </c>
      <c r="R657" s="1" t="s">
        <v>13909</v>
      </c>
      <c r="S657" s="1" t="s">
        <v>655</v>
      </c>
      <c r="T657" s="1"/>
      <c r="U657" s="1"/>
      <c r="V657" s="1" t="s">
        <v>13919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20404</v>
      </c>
      <c r="F658" s="1" t="s">
        <v>21220</v>
      </c>
      <c r="G658" s="1" t="s">
        <v>22021</v>
      </c>
      <c r="H658" s="1" t="s">
        <v>22794</v>
      </c>
      <c r="I658" s="1" t="s">
        <v>10451</v>
      </c>
      <c r="J658" s="1"/>
      <c r="K658" s="1" t="s">
        <v>23196</v>
      </c>
      <c r="L658" s="1" t="s">
        <v>656</v>
      </c>
      <c r="M658" s="1" t="s">
        <v>12048</v>
      </c>
      <c r="N658" s="1" t="s">
        <v>13064</v>
      </c>
      <c r="O658" s="1" t="s">
        <v>656</v>
      </c>
      <c r="P658" s="1" t="s">
        <v>23204</v>
      </c>
      <c r="Q658" s="1" t="s">
        <v>23204</v>
      </c>
      <c r="R658" s="1" t="s">
        <v>13909</v>
      </c>
      <c r="S658" s="1" t="s">
        <v>656</v>
      </c>
      <c r="T658" s="1"/>
      <c r="U658" s="1"/>
      <c r="V658" s="1" t="s">
        <v>13919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20405</v>
      </c>
      <c r="F659" s="1" t="s">
        <v>21221</v>
      </c>
      <c r="G659" s="1" t="s">
        <v>22022</v>
      </c>
      <c r="H659" s="1" t="s">
        <v>22795</v>
      </c>
      <c r="I659" s="1" t="s">
        <v>10452</v>
      </c>
      <c r="J659" s="1"/>
      <c r="K659" s="1" t="s">
        <v>23196</v>
      </c>
      <c r="L659" s="1" t="s">
        <v>657</v>
      </c>
      <c r="M659" s="1" t="s">
        <v>12049</v>
      </c>
      <c r="N659" s="1" t="s">
        <v>13064</v>
      </c>
      <c r="O659" s="1" t="s">
        <v>657</v>
      </c>
      <c r="P659" s="1" t="s">
        <v>23204</v>
      </c>
      <c r="Q659" s="1" t="s">
        <v>23204</v>
      </c>
      <c r="R659" s="1" t="s">
        <v>13909</v>
      </c>
      <c r="S659" s="1" t="s">
        <v>657</v>
      </c>
      <c r="T659" s="1"/>
      <c r="U659" s="1"/>
      <c r="V659" s="1" t="s">
        <v>13919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20406</v>
      </c>
      <c r="F660" s="1" t="s">
        <v>21222</v>
      </c>
      <c r="G660" s="1" t="s">
        <v>22023</v>
      </c>
      <c r="H660" s="1" t="s">
        <v>22796</v>
      </c>
      <c r="I660" s="1" t="s">
        <v>10453</v>
      </c>
      <c r="J660" s="1"/>
      <c r="K660" s="1" t="s">
        <v>23196</v>
      </c>
      <c r="L660" s="1" t="s">
        <v>658</v>
      </c>
      <c r="M660" s="1" t="s">
        <v>12050</v>
      </c>
      <c r="N660" s="1" t="s">
        <v>13064</v>
      </c>
      <c r="O660" s="1" t="s">
        <v>658</v>
      </c>
      <c r="P660" s="1" t="s">
        <v>23204</v>
      </c>
      <c r="Q660" s="1" t="s">
        <v>23204</v>
      </c>
      <c r="R660" s="1" t="s">
        <v>13909</v>
      </c>
      <c r="S660" s="1" t="s">
        <v>658</v>
      </c>
      <c r="T660" s="1"/>
      <c r="U660" s="1"/>
      <c r="V660" s="1" t="s">
        <v>13919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4043</v>
      </c>
      <c r="F661" s="1" t="s">
        <v>5685</v>
      </c>
      <c r="G661" s="1" t="s">
        <v>7287</v>
      </c>
      <c r="H661" s="1" t="s">
        <v>8842</v>
      </c>
      <c r="I661" s="1" t="s">
        <v>10454</v>
      </c>
      <c r="J661" s="1"/>
      <c r="K661" s="1" t="s">
        <v>23196</v>
      </c>
      <c r="L661" s="1" t="s">
        <v>659</v>
      </c>
      <c r="M661" s="1" t="s">
        <v>12051</v>
      </c>
      <c r="N661" s="1" t="s">
        <v>13064</v>
      </c>
      <c r="O661" s="1" t="s">
        <v>659</v>
      </c>
      <c r="P661" s="1" t="s">
        <v>23204</v>
      </c>
      <c r="Q661" s="1" t="s">
        <v>23204</v>
      </c>
      <c r="R661" s="1" t="s">
        <v>13909</v>
      </c>
      <c r="S661" s="1" t="s">
        <v>659</v>
      </c>
      <c r="T661" s="1"/>
      <c r="U661" s="1"/>
      <c r="V661" s="1" t="s">
        <v>13919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4044</v>
      </c>
      <c r="F662" s="1" t="s">
        <v>5686</v>
      </c>
      <c r="G662" s="1" t="s">
        <v>7288</v>
      </c>
      <c r="H662" s="1" t="s">
        <v>8843</v>
      </c>
      <c r="I662" s="1" t="s">
        <v>10455</v>
      </c>
      <c r="J662" s="1"/>
      <c r="K662" s="1" t="s">
        <v>23196</v>
      </c>
      <c r="L662" s="1" t="s">
        <v>660</v>
      </c>
      <c r="M662" s="1" t="s">
        <v>12052</v>
      </c>
      <c r="N662" s="1" t="s">
        <v>13064</v>
      </c>
      <c r="O662" s="1" t="s">
        <v>660</v>
      </c>
      <c r="P662" s="1" t="s">
        <v>23204</v>
      </c>
      <c r="Q662" s="1" t="s">
        <v>23204</v>
      </c>
      <c r="R662" s="1" t="s">
        <v>13909</v>
      </c>
      <c r="S662" s="1" t="s">
        <v>660</v>
      </c>
      <c r="T662" s="1"/>
      <c r="U662" s="1"/>
      <c r="V662" s="1" t="s">
        <v>13919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20407</v>
      </c>
      <c r="F663" s="1" t="s">
        <v>21223</v>
      </c>
      <c r="G663" s="1" t="s">
        <v>22024</v>
      </c>
      <c r="H663" s="1" t="s">
        <v>22780</v>
      </c>
      <c r="I663" s="1" t="s">
        <v>10456</v>
      </c>
      <c r="J663" s="1"/>
      <c r="K663" s="1" t="s">
        <v>23196</v>
      </c>
      <c r="L663" s="1" t="s">
        <v>661</v>
      </c>
      <c r="M663" s="1" t="s">
        <v>12053</v>
      </c>
      <c r="N663" s="1" t="s">
        <v>13064</v>
      </c>
      <c r="O663" s="1" t="s">
        <v>661</v>
      </c>
      <c r="P663" s="1" t="s">
        <v>23204</v>
      </c>
      <c r="Q663" s="1" t="s">
        <v>23204</v>
      </c>
      <c r="R663" s="1" t="s">
        <v>13909</v>
      </c>
      <c r="S663" s="1" t="s">
        <v>661</v>
      </c>
      <c r="T663" s="1"/>
      <c r="U663" s="1"/>
      <c r="V663" s="1" t="s">
        <v>13919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20408</v>
      </c>
      <c r="F664" s="1" t="s">
        <v>21224</v>
      </c>
      <c r="G664" s="1" t="s">
        <v>22025</v>
      </c>
      <c r="H664" s="1" t="s">
        <v>22797</v>
      </c>
      <c r="I664" s="1" t="s">
        <v>10457</v>
      </c>
      <c r="J664" s="1"/>
      <c r="K664" s="1" t="s">
        <v>23196</v>
      </c>
      <c r="L664" s="1" t="s">
        <v>662</v>
      </c>
      <c r="M664" s="1" t="s">
        <v>12054</v>
      </c>
      <c r="N664" s="1" t="s">
        <v>13064</v>
      </c>
      <c r="O664" s="1" t="s">
        <v>662</v>
      </c>
      <c r="P664" s="1" t="s">
        <v>23204</v>
      </c>
      <c r="Q664" s="1" t="s">
        <v>23204</v>
      </c>
      <c r="R664" s="1" t="s">
        <v>13909</v>
      </c>
      <c r="S664" s="1" t="s">
        <v>662</v>
      </c>
      <c r="T664" s="1"/>
      <c r="U664" s="1"/>
      <c r="V664" s="1" t="s">
        <v>13919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20409</v>
      </c>
      <c r="F665" s="1" t="s">
        <v>21225</v>
      </c>
      <c r="G665" s="1" t="s">
        <v>22026</v>
      </c>
      <c r="H665" s="1" t="s">
        <v>22797</v>
      </c>
      <c r="I665" s="1" t="s">
        <v>10458</v>
      </c>
      <c r="J665" s="1"/>
      <c r="K665" s="1" t="s">
        <v>23196</v>
      </c>
      <c r="L665" s="1" t="s">
        <v>663</v>
      </c>
      <c r="M665" s="1" t="s">
        <v>12055</v>
      </c>
      <c r="N665" s="1" t="s">
        <v>13064</v>
      </c>
      <c r="O665" s="1" t="s">
        <v>663</v>
      </c>
      <c r="P665" s="1" t="s">
        <v>23204</v>
      </c>
      <c r="Q665" s="1" t="s">
        <v>23204</v>
      </c>
      <c r="R665" s="1" t="s">
        <v>13909</v>
      </c>
      <c r="S665" s="1" t="s">
        <v>663</v>
      </c>
      <c r="T665" s="1"/>
      <c r="U665" s="1"/>
      <c r="V665" s="1" t="s">
        <v>13919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20410</v>
      </c>
      <c r="F666" s="1" t="s">
        <v>21226</v>
      </c>
      <c r="G666" s="1" t="s">
        <v>22027</v>
      </c>
      <c r="H666" s="1" t="s">
        <v>22798</v>
      </c>
      <c r="I666" s="1" t="s">
        <v>9940</v>
      </c>
      <c r="J666" s="1"/>
      <c r="K666" s="1" t="s">
        <v>23196</v>
      </c>
      <c r="L666" s="1" t="s">
        <v>664</v>
      </c>
      <c r="M666" s="1" t="s">
        <v>12056</v>
      </c>
      <c r="N666" s="1" t="s">
        <v>13064</v>
      </c>
      <c r="O666" s="1" t="s">
        <v>664</v>
      </c>
      <c r="P666" s="1" t="s">
        <v>23204</v>
      </c>
      <c r="Q666" s="1" t="s">
        <v>23204</v>
      </c>
      <c r="R666" s="1" t="s">
        <v>13909</v>
      </c>
      <c r="S666" s="1" t="s">
        <v>664</v>
      </c>
      <c r="T666" s="1"/>
      <c r="U666" s="1"/>
      <c r="V666" s="1" t="s">
        <v>13919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14472</v>
      </c>
      <c r="F667" s="1" t="s">
        <v>15532</v>
      </c>
      <c r="G667" s="1" t="s">
        <v>16579</v>
      </c>
      <c r="H667" s="1" t="s">
        <v>17590</v>
      </c>
      <c r="I667" s="1" t="s">
        <v>10459</v>
      </c>
      <c r="J667" s="1"/>
      <c r="K667" s="1" t="s">
        <v>23196</v>
      </c>
      <c r="L667" s="1" t="s">
        <v>665</v>
      </c>
      <c r="M667" s="1" t="s">
        <v>12057</v>
      </c>
      <c r="N667" s="1" t="s">
        <v>13064</v>
      </c>
      <c r="O667" s="1" t="s">
        <v>665</v>
      </c>
      <c r="P667" s="1" t="s">
        <v>23204</v>
      </c>
      <c r="Q667" s="1" t="s">
        <v>23204</v>
      </c>
      <c r="R667" s="1" t="s">
        <v>13909</v>
      </c>
      <c r="S667" s="1" t="s">
        <v>665</v>
      </c>
      <c r="T667" s="1"/>
      <c r="U667" s="1"/>
      <c r="V667" s="1" t="s">
        <v>13919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4050</v>
      </c>
      <c r="F668" s="1" t="s">
        <v>5692</v>
      </c>
      <c r="G668" s="1" t="s">
        <v>7294</v>
      </c>
      <c r="H668" s="1" t="s">
        <v>8847</v>
      </c>
      <c r="I668" s="1" t="s">
        <v>9867</v>
      </c>
      <c r="J668" s="1"/>
      <c r="K668" s="1" t="s">
        <v>23196</v>
      </c>
      <c r="L668" s="1" t="s">
        <v>666</v>
      </c>
      <c r="M668" s="1" t="s">
        <v>12058</v>
      </c>
      <c r="N668" s="1" t="s">
        <v>13064</v>
      </c>
      <c r="O668" s="1" t="s">
        <v>666</v>
      </c>
      <c r="P668" s="1" t="s">
        <v>23204</v>
      </c>
      <c r="Q668" s="1" t="s">
        <v>23204</v>
      </c>
      <c r="R668" s="1" t="s">
        <v>13909</v>
      </c>
      <c r="S668" s="1" t="s">
        <v>666</v>
      </c>
      <c r="T668" s="1"/>
      <c r="U668" s="1"/>
      <c r="V668" s="1" t="s">
        <v>13919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20411</v>
      </c>
      <c r="F669" s="1" t="s">
        <v>21227</v>
      </c>
      <c r="G669" s="1" t="s">
        <v>22028</v>
      </c>
      <c r="H669" s="1" t="s">
        <v>22799</v>
      </c>
      <c r="I669" s="1" t="s">
        <v>10460</v>
      </c>
      <c r="J669" s="1"/>
      <c r="K669" s="1" t="s">
        <v>23196</v>
      </c>
      <c r="L669" s="1" t="s">
        <v>667</v>
      </c>
      <c r="M669" s="1" t="s">
        <v>12059</v>
      </c>
      <c r="N669" s="1" t="s">
        <v>13064</v>
      </c>
      <c r="O669" s="1" t="s">
        <v>667</v>
      </c>
      <c r="P669" s="1" t="s">
        <v>23204</v>
      </c>
      <c r="Q669" s="1" t="s">
        <v>23204</v>
      </c>
      <c r="R669" s="1" t="s">
        <v>13909</v>
      </c>
      <c r="S669" s="1" t="s">
        <v>667</v>
      </c>
      <c r="T669" s="1"/>
      <c r="U669" s="1"/>
      <c r="V669" s="1" t="s">
        <v>13919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4052</v>
      </c>
      <c r="F670" s="1" t="s">
        <v>5694</v>
      </c>
      <c r="G670" s="1" t="s">
        <v>7296</v>
      </c>
      <c r="H670" s="1" t="s">
        <v>8849</v>
      </c>
      <c r="I670" s="1" t="s">
        <v>10461</v>
      </c>
      <c r="J670" s="1"/>
      <c r="K670" s="1" t="s">
        <v>23196</v>
      </c>
      <c r="L670" s="1" t="s">
        <v>668</v>
      </c>
      <c r="M670" s="1" t="s">
        <v>12060</v>
      </c>
      <c r="N670" s="1" t="s">
        <v>13064</v>
      </c>
      <c r="O670" s="1" t="s">
        <v>668</v>
      </c>
      <c r="P670" s="1" t="s">
        <v>23204</v>
      </c>
      <c r="Q670" s="1" t="s">
        <v>23204</v>
      </c>
      <c r="R670" s="1" t="s">
        <v>13909</v>
      </c>
      <c r="S670" s="1" t="s">
        <v>668</v>
      </c>
      <c r="T670" s="1"/>
      <c r="U670" s="1"/>
      <c r="V670" s="1" t="s">
        <v>13919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14474</v>
      </c>
      <c r="F671" s="1" t="s">
        <v>15534</v>
      </c>
      <c r="G671" s="1" t="s">
        <v>16581</v>
      </c>
      <c r="H671" s="1" t="s">
        <v>17592</v>
      </c>
      <c r="I671" s="1" t="s">
        <v>10462</v>
      </c>
      <c r="J671" s="1"/>
      <c r="K671" s="1" t="s">
        <v>23196</v>
      </c>
      <c r="L671" s="1" t="s">
        <v>669</v>
      </c>
      <c r="M671" s="1" t="s">
        <v>12061</v>
      </c>
      <c r="N671" s="1" t="s">
        <v>13064</v>
      </c>
      <c r="O671" s="1" t="s">
        <v>669</v>
      </c>
      <c r="P671" s="1" t="s">
        <v>23204</v>
      </c>
      <c r="Q671" s="1" t="s">
        <v>23204</v>
      </c>
      <c r="R671" s="1" t="s">
        <v>13909</v>
      </c>
      <c r="S671" s="1" t="s">
        <v>669</v>
      </c>
      <c r="T671" s="1"/>
      <c r="U671" s="1"/>
      <c r="V671" s="1" t="s">
        <v>13919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4054</v>
      </c>
      <c r="F672" s="1" t="s">
        <v>5696</v>
      </c>
      <c r="G672" s="1" t="s">
        <v>7298</v>
      </c>
      <c r="H672" s="1" t="s">
        <v>8851</v>
      </c>
      <c r="I672" s="1" t="s">
        <v>10463</v>
      </c>
      <c r="J672" s="1"/>
      <c r="K672" s="1" t="s">
        <v>23196</v>
      </c>
      <c r="L672" s="1" t="s">
        <v>670</v>
      </c>
      <c r="M672" s="1" t="s">
        <v>12062</v>
      </c>
      <c r="N672" s="1" t="s">
        <v>13064</v>
      </c>
      <c r="O672" s="1" t="s">
        <v>670</v>
      </c>
      <c r="P672" s="1" t="s">
        <v>23204</v>
      </c>
      <c r="Q672" s="1" t="s">
        <v>23204</v>
      </c>
      <c r="R672" s="1" t="s">
        <v>13909</v>
      </c>
      <c r="S672" s="1" t="s">
        <v>670</v>
      </c>
      <c r="T672" s="1"/>
      <c r="U672" s="1"/>
      <c r="V672" s="1" t="s">
        <v>13919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20412</v>
      </c>
      <c r="F673" s="1" t="s">
        <v>21228</v>
      </c>
      <c r="G673" s="1" t="s">
        <v>22029</v>
      </c>
      <c r="H673" s="1" t="s">
        <v>22800</v>
      </c>
      <c r="I673" s="1" t="s">
        <v>10464</v>
      </c>
      <c r="J673" s="1"/>
      <c r="K673" s="1" t="s">
        <v>23196</v>
      </c>
      <c r="L673" s="1" t="s">
        <v>671</v>
      </c>
      <c r="M673" s="1" t="s">
        <v>12063</v>
      </c>
      <c r="N673" s="1" t="s">
        <v>13064</v>
      </c>
      <c r="O673" s="1" t="s">
        <v>671</v>
      </c>
      <c r="P673" s="1" t="s">
        <v>23204</v>
      </c>
      <c r="Q673" s="1" t="s">
        <v>23204</v>
      </c>
      <c r="R673" s="1" t="s">
        <v>13909</v>
      </c>
      <c r="S673" s="1" t="s">
        <v>671</v>
      </c>
      <c r="T673" s="1"/>
      <c r="U673" s="1"/>
      <c r="V673" s="1" t="s">
        <v>13919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20413</v>
      </c>
      <c r="F674" s="1" t="s">
        <v>21229</v>
      </c>
      <c r="G674" s="1" t="s">
        <v>22030</v>
      </c>
      <c r="H674" s="1" t="s">
        <v>22801</v>
      </c>
      <c r="I674" s="1" t="s">
        <v>10465</v>
      </c>
      <c r="J674" s="1"/>
      <c r="K674" s="1" t="s">
        <v>23196</v>
      </c>
      <c r="L674" s="1" t="s">
        <v>672</v>
      </c>
      <c r="M674" s="1" t="s">
        <v>12064</v>
      </c>
      <c r="N674" s="1" t="s">
        <v>13064</v>
      </c>
      <c r="O674" s="1" t="s">
        <v>672</v>
      </c>
      <c r="P674" s="1" t="s">
        <v>23204</v>
      </c>
      <c r="Q674" s="1" t="s">
        <v>23204</v>
      </c>
      <c r="R674" s="1" t="s">
        <v>13909</v>
      </c>
      <c r="S674" s="1" t="s">
        <v>672</v>
      </c>
      <c r="T674" s="1"/>
      <c r="U674" s="1"/>
      <c r="V674" s="1" t="s">
        <v>13919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20414</v>
      </c>
      <c r="F675" s="1" t="s">
        <v>21230</v>
      </c>
      <c r="G675" s="1" t="s">
        <v>22031</v>
      </c>
      <c r="H675" s="1" t="s">
        <v>22802</v>
      </c>
      <c r="I675" s="1" t="s">
        <v>10466</v>
      </c>
      <c r="J675" s="1"/>
      <c r="K675" s="1" t="s">
        <v>23196</v>
      </c>
      <c r="L675" s="1" t="s">
        <v>673</v>
      </c>
      <c r="M675" s="1" t="s">
        <v>12065</v>
      </c>
      <c r="N675" s="1" t="s">
        <v>13064</v>
      </c>
      <c r="O675" s="1" t="s">
        <v>673</v>
      </c>
      <c r="P675" s="1" t="s">
        <v>23204</v>
      </c>
      <c r="Q675" s="1" t="s">
        <v>23204</v>
      </c>
      <c r="R675" s="1" t="s">
        <v>13909</v>
      </c>
      <c r="S675" s="1" t="s">
        <v>673</v>
      </c>
      <c r="T675" s="1"/>
      <c r="U675" s="1"/>
      <c r="V675" s="1" t="s">
        <v>13919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20415</v>
      </c>
      <c r="F676" s="1" t="s">
        <v>21231</v>
      </c>
      <c r="G676" s="1" t="s">
        <v>22032</v>
      </c>
      <c r="H676" s="1" t="s">
        <v>22803</v>
      </c>
      <c r="I676" s="1" t="s">
        <v>10467</v>
      </c>
      <c r="J676" s="1"/>
      <c r="K676" s="1" t="s">
        <v>23196</v>
      </c>
      <c r="L676" s="1" t="s">
        <v>674</v>
      </c>
      <c r="M676" s="1" t="s">
        <v>12066</v>
      </c>
      <c r="N676" s="1" t="s">
        <v>13064</v>
      </c>
      <c r="O676" s="1" t="s">
        <v>674</v>
      </c>
      <c r="P676" s="1" t="s">
        <v>23204</v>
      </c>
      <c r="Q676" s="1" t="s">
        <v>23204</v>
      </c>
      <c r="R676" s="1" t="s">
        <v>13909</v>
      </c>
      <c r="S676" s="1" t="s">
        <v>674</v>
      </c>
      <c r="T676" s="1"/>
      <c r="U676" s="1"/>
      <c r="V676" s="1" t="s">
        <v>13919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4059</v>
      </c>
      <c r="F677" s="1" t="s">
        <v>5701</v>
      </c>
      <c r="G677" s="1" t="s">
        <v>7303</v>
      </c>
      <c r="H677" s="1" t="s">
        <v>8856</v>
      </c>
      <c r="I677" s="1" t="s">
        <v>10468</v>
      </c>
      <c r="J677" s="1"/>
      <c r="K677" s="1" t="s">
        <v>23196</v>
      </c>
      <c r="L677" s="1" t="s">
        <v>675</v>
      </c>
      <c r="M677" s="1" t="s">
        <v>12067</v>
      </c>
      <c r="N677" s="1" t="s">
        <v>13064</v>
      </c>
      <c r="O677" s="1" t="s">
        <v>675</v>
      </c>
      <c r="P677" s="1" t="s">
        <v>23204</v>
      </c>
      <c r="Q677" s="1" t="s">
        <v>23204</v>
      </c>
      <c r="R677" s="1" t="s">
        <v>13909</v>
      </c>
      <c r="S677" s="1" t="s">
        <v>675</v>
      </c>
      <c r="T677" s="1"/>
      <c r="U677" s="1"/>
      <c r="V677" s="1" t="s">
        <v>13919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4060</v>
      </c>
      <c r="F678" s="1" t="s">
        <v>5702</v>
      </c>
      <c r="G678" s="1" t="s">
        <v>7304</v>
      </c>
      <c r="H678" s="1" t="s">
        <v>8857</v>
      </c>
      <c r="I678" s="1" t="s">
        <v>10469</v>
      </c>
      <c r="J678" s="1"/>
      <c r="K678" s="1" t="s">
        <v>23196</v>
      </c>
      <c r="L678" s="1" t="s">
        <v>676</v>
      </c>
      <c r="M678" s="1" t="s">
        <v>12068</v>
      </c>
      <c r="N678" s="1" t="s">
        <v>13064</v>
      </c>
      <c r="O678" s="1" t="s">
        <v>676</v>
      </c>
      <c r="P678" s="1" t="s">
        <v>23204</v>
      </c>
      <c r="Q678" s="1" t="s">
        <v>23204</v>
      </c>
      <c r="R678" s="1" t="s">
        <v>13909</v>
      </c>
      <c r="S678" s="1" t="s">
        <v>676</v>
      </c>
      <c r="T678" s="1"/>
      <c r="U678" s="1"/>
      <c r="V678" s="1" t="s">
        <v>13919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4061</v>
      </c>
      <c r="F679" s="1" t="s">
        <v>5703</v>
      </c>
      <c r="G679" s="1" t="s">
        <v>7305</v>
      </c>
      <c r="H679" s="1" t="s">
        <v>8858</v>
      </c>
      <c r="I679" s="1" t="s">
        <v>10470</v>
      </c>
      <c r="J679" s="1"/>
      <c r="K679" s="1" t="s">
        <v>23196</v>
      </c>
      <c r="L679" s="1" t="s">
        <v>677</v>
      </c>
      <c r="M679" s="1" t="s">
        <v>12069</v>
      </c>
      <c r="N679" s="1" t="s">
        <v>13064</v>
      </c>
      <c r="O679" s="1" t="s">
        <v>677</v>
      </c>
      <c r="P679" s="1" t="s">
        <v>23204</v>
      </c>
      <c r="Q679" s="1" t="s">
        <v>23204</v>
      </c>
      <c r="R679" s="1" t="s">
        <v>13909</v>
      </c>
      <c r="S679" s="1" t="s">
        <v>677</v>
      </c>
      <c r="T679" s="1"/>
      <c r="U679" s="1"/>
      <c r="V679" s="1" t="s">
        <v>13919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4062</v>
      </c>
      <c r="F680" s="1" t="s">
        <v>5704</v>
      </c>
      <c r="G680" s="1" t="s">
        <v>7306</v>
      </c>
      <c r="H680" s="1" t="s">
        <v>8859</v>
      </c>
      <c r="I680" s="1" t="s">
        <v>9887</v>
      </c>
      <c r="J680" s="1"/>
      <c r="K680" s="1" t="s">
        <v>23196</v>
      </c>
      <c r="L680" s="1" t="s">
        <v>678</v>
      </c>
      <c r="M680" s="1" t="s">
        <v>12070</v>
      </c>
      <c r="N680" s="1" t="s">
        <v>13064</v>
      </c>
      <c r="O680" s="1" t="s">
        <v>678</v>
      </c>
      <c r="P680" s="1" t="s">
        <v>23204</v>
      </c>
      <c r="Q680" s="1" t="s">
        <v>23204</v>
      </c>
      <c r="R680" s="1" t="s">
        <v>13909</v>
      </c>
      <c r="S680" s="1" t="s">
        <v>678</v>
      </c>
      <c r="T680" s="1"/>
      <c r="U680" s="1"/>
      <c r="V680" s="1" t="s">
        <v>13919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14479</v>
      </c>
      <c r="F681" s="1" t="s">
        <v>15539</v>
      </c>
      <c r="G681" s="1" t="s">
        <v>16586</v>
      </c>
      <c r="H681" s="1" t="s">
        <v>17597</v>
      </c>
      <c r="I681" s="1" t="s">
        <v>10471</v>
      </c>
      <c r="J681" s="1"/>
      <c r="K681" s="1" t="s">
        <v>23196</v>
      </c>
      <c r="L681" s="1" t="s">
        <v>679</v>
      </c>
      <c r="M681" s="1" t="s">
        <v>12071</v>
      </c>
      <c r="N681" s="1" t="s">
        <v>13064</v>
      </c>
      <c r="O681" s="1" t="s">
        <v>679</v>
      </c>
      <c r="P681" s="1" t="s">
        <v>23204</v>
      </c>
      <c r="Q681" s="1" t="s">
        <v>23204</v>
      </c>
      <c r="R681" s="1" t="s">
        <v>13909</v>
      </c>
      <c r="S681" s="1" t="s">
        <v>679</v>
      </c>
      <c r="T681" s="1"/>
      <c r="U681" s="1"/>
      <c r="V681" s="1" t="s">
        <v>13919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14480</v>
      </c>
      <c r="F682" s="1" t="s">
        <v>15540</v>
      </c>
      <c r="G682" s="1" t="s">
        <v>16587</v>
      </c>
      <c r="H682" s="1" t="s">
        <v>17598</v>
      </c>
      <c r="I682" s="1" t="s">
        <v>10472</v>
      </c>
      <c r="J682" s="1"/>
      <c r="K682" s="1" t="s">
        <v>23196</v>
      </c>
      <c r="L682" s="1" t="s">
        <v>680</v>
      </c>
      <c r="M682" s="1" t="s">
        <v>12072</v>
      </c>
      <c r="N682" s="1" t="s">
        <v>13064</v>
      </c>
      <c r="O682" s="1" t="s">
        <v>680</v>
      </c>
      <c r="P682" s="1" t="s">
        <v>23204</v>
      </c>
      <c r="Q682" s="1" t="s">
        <v>23204</v>
      </c>
      <c r="R682" s="1" t="s">
        <v>13909</v>
      </c>
      <c r="S682" s="1" t="s">
        <v>680</v>
      </c>
      <c r="T682" s="1"/>
      <c r="U682" s="1"/>
      <c r="V682" s="1" t="s">
        <v>13919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20416</v>
      </c>
      <c r="F683" s="1" t="s">
        <v>21232</v>
      </c>
      <c r="G683" s="1" t="s">
        <v>22033</v>
      </c>
      <c r="H683" s="1" t="s">
        <v>22804</v>
      </c>
      <c r="I683" s="1" t="s">
        <v>10473</v>
      </c>
      <c r="J683" s="1"/>
      <c r="K683" s="1" t="s">
        <v>23196</v>
      </c>
      <c r="L683" s="1" t="s">
        <v>681</v>
      </c>
      <c r="M683" s="1" t="s">
        <v>12073</v>
      </c>
      <c r="N683" s="1" t="s">
        <v>13064</v>
      </c>
      <c r="O683" s="1" t="s">
        <v>681</v>
      </c>
      <c r="P683" s="1" t="s">
        <v>23204</v>
      </c>
      <c r="Q683" s="1" t="s">
        <v>23204</v>
      </c>
      <c r="R683" s="1" t="s">
        <v>13909</v>
      </c>
      <c r="S683" s="1" t="s">
        <v>681</v>
      </c>
      <c r="T683" s="1"/>
      <c r="U683" s="1"/>
      <c r="V683" s="1" t="s">
        <v>13919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20417</v>
      </c>
      <c r="F684" s="1" t="s">
        <v>21233</v>
      </c>
      <c r="G684" s="1" t="s">
        <v>22034</v>
      </c>
      <c r="H684" s="1" t="s">
        <v>22805</v>
      </c>
      <c r="I684" s="1" t="s">
        <v>10474</v>
      </c>
      <c r="J684" s="1"/>
      <c r="K684" s="1" t="s">
        <v>23196</v>
      </c>
      <c r="L684" s="1" t="s">
        <v>682</v>
      </c>
      <c r="M684" s="1" t="s">
        <v>12074</v>
      </c>
      <c r="N684" s="1" t="s">
        <v>13064</v>
      </c>
      <c r="O684" s="1" t="s">
        <v>682</v>
      </c>
      <c r="P684" s="1" t="s">
        <v>23204</v>
      </c>
      <c r="Q684" s="1" t="s">
        <v>23204</v>
      </c>
      <c r="R684" s="1" t="s">
        <v>13909</v>
      </c>
      <c r="S684" s="1" t="s">
        <v>682</v>
      </c>
      <c r="T684" s="1"/>
      <c r="U684" s="1"/>
      <c r="V684" s="1" t="s">
        <v>13919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20418</v>
      </c>
      <c r="F685" s="1" t="s">
        <v>21234</v>
      </c>
      <c r="G685" s="1" t="s">
        <v>22035</v>
      </c>
      <c r="H685" s="1" t="s">
        <v>22806</v>
      </c>
      <c r="I685" s="1" t="s">
        <v>10475</v>
      </c>
      <c r="J685" s="1"/>
      <c r="K685" s="1" t="s">
        <v>23196</v>
      </c>
      <c r="L685" s="1" t="s">
        <v>683</v>
      </c>
      <c r="M685" s="1" t="s">
        <v>12075</v>
      </c>
      <c r="N685" s="1" t="s">
        <v>13064</v>
      </c>
      <c r="O685" s="1" t="s">
        <v>683</v>
      </c>
      <c r="P685" s="1" t="s">
        <v>23204</v>
      </c>
      <c r="Q685" s="1" t="s">
        <v>23204</v>
      </c>
      <c r="R685" s="1" t="s">
        <v>13909</v>
      </c>
      <c r="S685" s="1" t="s">
        <v>683</v>
      </c>
      <c r="T685" s="1"/>
      <c r="U685" s="1"/>
      <c r="V685" s="1" t="s">
        <v>13919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14482</v>
      </c>
      <c r="F686" s="1" t="s">
        <v>15542</v>
      </c>
      <c r="G686" s="1" t="s">
        <v>16589</v>
      </c>
      <c r="H686" s="1" t="s">
        <v>17600</v>
      </c>
      <c r="I686" s="1" t="s">
        <v>10476</v>
      </c>
      <c r="J686" s="1"/>
      <c r="K686" s="1" t="s">
        <v>23196</v>
      </c>
      <c r="L686" s="1" t="s">
        <v>684</v>
      </c>
      <c r="M686" s="1" t="s">
        <v>12076</v>
      </c>
      <c r="N686" s="1" t="s">
        <v>13064</v>
      </c>
      <c r="O686" s="1" t="s">
        <v>684</v>
      </c>
      <c r="P686" s="1" t="s">
        <v>23204</v>
      </c>
      <c r="Q686" s="1" t="s">
        <v>23204</v>
      </c>
      <c r="R686" s="1" t="s">
        <v>13909</v>
      </c>
      <c r="S686" s="1" t="s">
        <v>684</v>
      </c>
      <c r="T686" s="1"/>
      <c r="U686" s="1"/>
      <c r="V686" s="1" t="s">
        <v>13919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20419</v>
      </c>
      <c r="F687" s="1" t="s">
        <v>21235</v>
      </c>
      <c r="G687" s="1" t="s">
        <v>22036</v>
      </c>
      <c r="H687" s="1" t="s">
        <v>22807</v>
      </c>
      <c r="I687" s="1" t="s">
        <v>10477</v>
      </c>
      <c r="J687" s="1"/>
      <c r="K687" s="1" t="s">
        <v>23196</v>
      </c>
      <c r="L687" s="1" t="s">
        <v>685</v>
      </c>
      <c r="M687" s="1" t="s">
        <v>12077</v>
      </c>
      <c r="N687" s="1" t="s">
        <v>13064</v>
      </c>
      <c r="O687" s="1" t="s">
        <v>685</v>
      </c>
      <c r="P687" s="1" t="s">
        <v>23204</v>
      </c>
      <c r="Q687" s="1" t="s">
        <v>23204</v>
      </c>
      <c r="R687" s="1" t="s">
        <v>13909</v>
      </c>
      <c r="S687" s="1" t="s">
        <v>685</v>
      </c>
      <c r="T687" s="1"/>
      <c r="U687" s="1"/>
      <c r="V687" s="1" t="s">
        <v>13919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4070</v>
      </c>
      <c r="F688" s="1" t="s">
        <v>5712</v>
      </c>
      <c r="G688" s="1" t="s">
        <v>7314</v>
      </c>
      <c r="H688" s="1" t="s">
        <v>8867</v>
      </c>
      <c r="I688" s="1" t="s">
        <v>10478</v>
      </c>
      <c r="J688" s="1"/>
      <c r="K688" s="1" t="s">
        <v>23196</v>
      </c>
      <c r="L688" s="1" t="s">
        <v>686</v>
      </c>
      <c r="M688" s="1" t="s">
        <v>12078</v>
      </c>
      <c r="N688" s="1" t="s">
        <v>13064</v>
      </c>
      <c r="O688" s="1" t="s">
        <v>686</v>
      </c>
      <c r="P688" s="1" t="s">
        <v>23204</v>
      </c>
      <c r="Q688" s="1" t="s">
        <v>23204</v>
      </c>
      <c r="R688" s="1" t="s">
        <v>13909</v>
      </c>
      <c r="S688" s="1" t="s">
        <v>686</v>
      </c>
      <c r="T688" s="1"/>
      <c r="U688" s="1"/>
      <c r="V688" s="1" t="s">
        <v>13919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20420</v>
      </c>
      <c r="F689" s="1" t="s">
        <v>21236</v>
      </c>
      <c r="G689" s="1" t="s">
        <v>22037</v>
      </c>
      <c r="H689" s="1" t="s">
        <v>22807</v>
      </c>
      <c r="I689" s="1" t="s">
        <v>10479</v>
      </c>
      <c r="J689" s="1"/>
      <c r="K689" s="1" t="s">
        <v>23196</v>
      </c>
      <c r="L689" s="1" t="s">
        <v>687</v>
      </c>
      <c r="M689" s="1" t="s">
        <v>12079</v>
      </c>
      <c r="N689" s="1" t="s">
        <v>13064</v>
      </c>
      <c r="O689" s="1" t="s">
        <v>687</v>
      </c>
      <c r="P689" s="1" t="s">
        <v>23204</v>
      </c>
      <c r="Q689" s="1" t="s">
        <v>23204</v>
      </c>
      <c r="R689" s="1" t="s">
        <v>13909</v>
      </c>
      <c r="S689" s="1" t="s">
        <v>687</v>
      </c>
      <c r="T689" s="1"/>
      <c r="U689" s="1"/>
      <c r="V689" s="1" t="s">
        <v>13919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14486</v>
      </c>
      <c r="F690" s="1" t="s">
        <v>15546</v>
      </c>
      <c r="G690" s="1" t="s">
        <v>16593</v>
      </c>
      <c r="H690" s="1" t="s">
        <v>17603</v>
      </c>
      <c r="I690" s="1" t="s">
        <v>10480</v>
      </c>
      <c r="J690" s="1"/>
      <c r="K690" s="1" t="s">
        <v>23196</v>
      </c>
      <c r="L690" s="1" t="s">
        <v>688</v>
      </c>
      <c r="M690" s="1" t="s">
        <v>12080</v>
      </c>
      <c r="N690" s="1" t="s">
        <v>13064</v>
      </c>
      <c r="O690" s="1" t="s">
        <v>688</v>
      </c>
      <c r="P690" s="1" t="s">
        <v>23204</v>
      </c>
      <c r="Q690" s="1" t="s">
        <v>23204</v>
      </c>
      <c r="R690" s="1" t="s">
        <v>13909</v>
      </c>
      <c r="S690" s="1" t="s">
        <v>688</v>
      </c>
      <c r="T690" s="1"/>
      <c r="U690" s="1"/>
      <c r="V690" s="1" t="s">
        <v>13919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20421</v>
      </c>
      <c r="F691" s="1" t="s">
        <v>21237</v>
      </c>
      <c r="G691" s="1" t="s">
        <v>22038</v>
      </c>
      <c r="H691" s="1" t="s">
        <v>22808</v>
      </c>
      <c r="I691" s="1" t="s">
        <v>10481</v>
      </c>
      <c r="J691" s="1"/>
      <c r="K691" s="1" t="s">
        <v>23196</v>
      </c>
      <c r="L691" s="1" t="s">
        <v>689</v>
      </c>
      <c r="M691" s="1" t="s">
        <v>12081</v>
      </c>
      <c r="N691" s="1" t="s">
        <v>13064</v>
      </c>
      <c r="O691" s="1" t="s">
        <v>689</v>
      </c>
      <c r="P691" s="1" t="s">
        <v>23204</v>
      </c>
      <c r="Q691" s="1" t="s">
        <v>23204</v>
      </c>
      <c r="R691" s="1" t="s">
        <v>13909</v>
      </c>
      <c r="S691" s="1" t="s">
        <v>689</v>
      </c>
      <c r="T691" s="1"/>
      <c r="U691" s="1"/>
      <c r="V691" s="1" t="s">
        <v>13919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20422</v>
      </c>
      <c r="F692" s="1" t="s">
        <v>21238</v>
      </c>
      <c r="G692" s="1" t="s">
        <v>22039</v>
      </c>
      <c r="H692" s="1" t="s">
        <v>22809</v>
      </c>
      <c r="I692" s="1" t="s">
        <v>10482</v>
      </c>
      <c r="J692" s="1"/>
      <c r="K692" s="1" t="s">
        <v>23196</v>
      </c>
      <c r="L692" s="1" t="s">
        <v>690</v>
      </c>
      <c r="M692" s="1" t="s">
        <v>12082</v>
      </c>
      <c r="N692" s="1" t="s">
        <v>13064</v>
      </c>
      <c r="O692" s="1" t="s">
        <v>690</v>
      </c>
      <c r="P692" s="1" t="s">
        <v>23204</v>
      </c>
      <c r="Q692" s="1" t="s">
        <v>23204</v>
      </c>
      <c r="R692" s="1" t="s">
        <v>13909</v>
      </c>
      <c r="S692" s="1" t="s">
        <v>690</v>
      </c>
      <c r="T692" s="1"/>
      <c r="U692" s="1"/>
      <c r="V692" s="1" t="s">
        <v>13919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20423</v>
      </c>
      <c r="F693" s="1" t="s">
        <v>21239</v>
      </c>
      <c r="G693" s="1" t="s">
        <v>22040</v>
      </c>
      <c r="H693" s="1" t="s">
        <v>22810</v>
      </c>
      <c r="I693" s="1" t="s">
        <v>10483</v>
      </c>
      <c r="J693" s="1"/>
      <c r="K693" s="1" t="s">
        <v>23196</v>
      </c>
      <c r="L693" s="1" t="s">
        <v>691</v>
      </c>
      <c r="M693" s="1" t="s">
        <v>12083</v>
      </c>
      <c r="N693" s="1" t="s">
        <v>13064</v>
      </c>
      <c r="O693" s="1" t="s">
        <v>691</v>
      </c>
      <c r="P693" s="1" t="s">
        <v>23204</v>
      </c>
      <c r="Q693" s="1" t="s">
        <v>23204</v>
      </c>
      <c r="R693" s="1" t="s">
        <v>13909</v>
      </c>
      <c r="S693" s="1" t="s">
        <v>691</v>
      </c>
      <c r="T693" s="1"/>
      <c r="U693" s="1"/>
      <c r="V693" s="1" t="s">
        <v>13919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20424</v>
      </c>
      <c r="F694" s="1" t="s">
        <v>21240</v>
      </c>
      <c r="G694" s="1" t="s">
        <v>20424</v>
      </c>
      <c r="H694" s="1" t="s">
        <v>22811</v>
      </c>
      <c r="I694" s="1" t="s">
        <v>10484</v>
      </c>
      <c r="J694" s="1"/>
      <c r="K694" s="1" t="s">
        <v>23196</v>
      </c>
      <c r="L694" s="1" t="s">
        <v>692</v>
      </c>
      <c r="M694" s="1" t="s">
        <v>12084</v>
      </c>
      <c r="N694" s="1" t="s">
        <v>13064</v>
      </c>
      <c r="O694" s="1" t="s">
        <v>692</v>
      </c>
      <c r="P694" s="1" t="s">
        <v>23204</v>
      </c>
      <c r="Q694" s="1" t="s">
        <v>23204</v>
      </c>
      <c r="R694" s="1" t="s">
        <v>13909</v>
      </c>
      <c r="S694" s="1" t="s">
        <v>692</v>
      </c>
      <c r="T694" s="1"/>
      <c r="U694" s="1"/>
      <c r="V694" s="1" t="s">
        <v>13919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4077</v>
      </c>
      <c r="F695" s="1" t="s">
        <v>5719</v>
      </c>
      <c r="G695" s="1" t="s">
        <v>7320</v>
      </c>
      <c r="H695" s="1" t="s">
        <v>8873</v>
      </c>
      <c r="I695" s="1" t="s">
        <v>10485</v>
      </c>
      <c r="J695" s="1"/>
      <c r="K695" s="1" t="s">
        <v>23196</v>
      </c>
      <c r="L695" s="1" t="s">
        <v>693</v>
      </c>
      <c r="M695" s="1" t="s">
        <v>12085</v>
      </c>
      <c r="N695" s="1" t="s">
        <v>13064</v>
      </c>
      <c r="O695" s="1" t="s">
        <v>693</v>
      </c>
      <c r="P695" s="1" t="s">
        <v>23204</v>
      </c>
      <c r="Q695" s="1" t="s">
        <v>23204</v>
      </c>
      <c r="R695" s="1" t="s">
        <v>13909</v>
      </c>
      <c r="S695" s="1" t="s">
        <v>693</v>
      </c>
      <c r="T695" s="1"/>
      <c r="U695" s="1"/>
      <c r="V695" s="1" t="s">
        <v>13919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14490</v>
      </c>
      <c r="F696" s="1" t="s">
        <v>15550</v>
      </c>
      <c r="G696" s="1" t="s">
        <v>16596</v>
      </c>
      <c r="H696" s="1" t="s">
        <v>17607</v>
      </c>
      <c r="I696" s="1" t="s">
        <v>10486</v>
      </c>
      <c r="J696" s="1"/>
      <c r="K696" s="1" t="s">
        <v>23196</v>
      </c>
      <c r="L696" s="1" t="s">
        <v>694</v>
      </c>
      <c r="M696" s="1" t="s">
        <v>12086</v>
      </c>
      <c r="N696" s="1" t="s">
        <v>13064</v>
      </c>
      <c r="O696" s="1" t="s">
        <v>694</v>
      </c>
      <c r="P696" s="1" t="s">
        <v>23204</v>
      </c>
      <c r="Q696" s="1" t="s">
        <v>23204</v>
      </c>
      <c r="R696" s="1" t="s">
        <v>13909</v>
      </c>
      <c r="S696" s="1" t="s">
        <v>694</v>
      </c>
      <c r="T696" s="1"/>
      <c r="U696" s="1"/>
      <c r="V696" s="1" t="s">
        <v>13919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4079</v>
      </c>
      <c r="F697" s="1" t="s">
        <v>5721</v>
      </c>
      <c r="G697" s="1" t="s">
        <v>7322</v>
      </c>
      <c r="H697" s="1" t="s">
        <v>8875</v>
      </c>
      <c r="I697" s="1" t="s">
        <v>10487</v>
      </c>
      <c r="J697" s="1"/>
      <c r="K697" s="1" t="s">
        <v>23196</v>
      </c>
      <c r="L697" s="1" t="s">
        <v>695</v>
      </c>
      <c r="M697" s="1" t="s">
        <v>12087</v>
      </c>
      <c r="N697" s="1" t="s">
        <v>13064</v>
      </c>
      <c r="O697" s="1" t="s">
        <v>695</v>
      </c>
      <c r="P697" s="1" t="s">
        <v>23204</v>
      </c>
      <c r="Q697" s="1" t="s">
        <v>23204</v>
      </c>
      <c r="R697" s="1" t="s">
        <v>13909</v>
      </c>
      <c r="S697" s="1" t="s">
        <v>695</v>
      </c>
      <c r="T697" s="1"/>
      <c r="U697" s="1"/>
      <c r="V697" s="1" t="s">
        <v>13919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20425</v>
      </c>
      <c r="F698" s="1" t="s">
        <v>21241</v>
      </c>
      <c r="G698" s="1" t="s">
        <v>22041</v>
      </c>
      <c r="H698" s="1" t="s">
        <v>22812</v>
      </c>
      <c r="I698" s="1" t="s">
        <v>10488</v>
      </c>
      <c r="J698" s="1"/>
      <c r="K698" s="1" t="s">
        <v>23196</v>
      </c>
      <c r="L698" s="1" t="s">
        <v>696</v>
      </c>
      <c r="M698" s="1" t="s">
        <v>12088</v>
      </c>
      <c r="N698" s="1" t="s">
        <v>13064</v>
      </c>
      <c r="O698" s="1" t="s">
        <v>696</v>
      </c>
      <c r="P698" s="1" t="s">
        <v>23204</v>
      </c>
      <c r="Q698" s="1" t="s">
        <v>23204</v>
      </c>
      <c r="R698" s="1" t="s">
        <v>13909</v>
      </c>
      <c r="S698" s="1" t="s">
        <v>696</v>
      </c>
      <c r="T698" s="1"/>
      <c r="U698" s="1"/>
      <c r="V698" s="1" t="s">
        <v>13919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4081</v>
      </c>
      <c r="F699" s="1" t="s">
        <v>5723</v>
      </c>
      <c r="G699" s="1" t="s">
        <v>7324</v>
      </c>
      <c r="H699" s="1" t="s">
        <v>8877</v>
      </c>
      <c r="I699" s="1" t="s">
        <v>10489</v>
      </c>
      <c r="J699" s="1"/>
      <c r="K699" s="1" t="s">
        <v>23196</v>
      </c>
      <c r="L699" s="1" t="s">
        <v>697</v>
      </c>
      <c r="M699" s="1" t="s">
        <v>12089</v>
      </c>
      <c r="N699" s="1" t="s">
        <v>13064</v>
      </c>
      <c r="O699" s="1" t="s">
        <v>697</v>
      </c>
      <c r="P699" s="1" t="s">
        <v>23204</v>
      </c>
      <c r="Q699" s="1" t="s">
        <v>23204</v>
      </c>
      <c r="R699" s="1" t="s">
        <v>13909</v>
      </c>
      <c r="S699" s="1" t="s">
        <v>697</v>
      </c>
      <c r="T699" s="1"/>
      <c r="U699" s="1"/>
      <c r="V699" s="1" t="s">
        <v>13919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20426</v>
      </c>
      <c r="F700" s="1" t="s">
        <v>21242</v>
      </c>
      <c r="G700" s="1" t="s">
        <v>22042</v>
      </c>
      <c r="H700" s="1" t="s">
        <v>22813</v>
      </c>
      <c r="I700" s="1" t="s">
        <v>10490</v>
      </c>
      <c r="J700" s="1"/>
      <c r="K700" s="1" t="s">
        <v>23196</v>
      </c>
      <c r="L700" s="1" t="s">
        <v>698</v>
      </c>
      <c r="M700" s="1" t="s">
        <v>12090</v>
      </c>
      <c r="N700" s="1" t="s">
        <v>13064</v>
      </c>
      <c r="O700" s="1" t="s">
        <v>698</v>
      </c>
      <c r="P700" s="1" t="s">
        <v>23204</v>
      </c>
      <c r="Q700" s="1" t="s">
        <v>23204</v>
      </c>
      <c r="R700" s="1" t="s">
        <v>13909</v>
      </c>
      <c r="S700" s="1" t="s">
        <v>698</v>
      </c>
      <c r="T700" s="1"/>
      <c r="U700" s="1"/>
      <c r="V700" s="1" t="s">
        <v>13919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20427</v>
      </c>
      <c r="F701" s="1" t="s">
        <v>21243</v>
      </c>
      <c r="G701" s="1" t="s">
        <v>22043</v>
      </c>
      <c r="H701" s="1" t="s">
        <v>22814</v>
      </c>
      <c r="I701" s="1" t="s">
        <v>10491</v>
      </c>
      <c r="J701" s="1"/>
      <c r="K701" s="1" t="s">
        <v>23196</v>
      </c>
      <c r="L701" s="1" t="s">
        <v>699</v>
      </c>
      <c r="M701" s="1" t="s">
        <v>12091</v>
      </c>
      <c r="N701" s="1" t="s">
        <v>13064</v>
      </c>
      <c r="O701" s="1" t="s">
        <v>699</v>
      </c>
      <c r="P701" s="1" t="s">
        <v>23204</v>
      </c>
      <c r="Q701" s="1" t="s">
        <v>23204</v>
      </c>
      <c r="R701" s="1" t="s">
        <v>13909</v>
      </c>
      <c r="S701" s="1" t="s">
        <v>699</v>
      </c>
      <c r="T701" s="1"/>
      <c r="U701" s="1"/>
      <c r="V701" s="1" t="s">
        <v>13919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20428</v>
      </c>
      <c r="F702" s="1" t="s">
        <v>21244</v>
      </c>
      <c r="G702" s="1" t="s">
        <v>22044</v>
      </c>
      <c r="H702" s="1" t="s">
        <v>22815</v>
      </c>
      <c r="I702" s="1" t="s">
        <v>10492</v>
      </c>
      <c r="J702" s="1"/>
      <c r="K702" s="1" t="s">
        <v>23196</v>
      </c>
      <c r="L702" s="1" t="s">
        <v>700</v>
      </c>
      <c r="M702" s="1" t="s">
        <v>12092</v>
      </c>
      <c r="N702" s="1" t="s">
        <v>13064</v>
      </c>
      <c r="O702" s="1" t="s">
        <v>700</v>
      </c>
      <c r="P702" s="1" t="s">
        <v>23204</v>
      </c>
      <c r="Q702" s="1" t="s">
        <v>23204</v>
      </c>
      <c r="R702" s="1" t="s">
        <v>13909</v>
      </c>
      <c r="S702" s="1" t="s">
        <v>700</v>
      </c>
      <c r="T702" s="1"/>
      <c r="U702" s="1"/>
      <c r="V702" s="1" t="s">
        <v>13919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20429</v>
      </c>
      <c r="F703" s="1" t="s">
        <v>21245</v>
      </c>
      <c r="G703" s="1" t="s">
        <v>22045</v>
      </c>
      <c r="H703" s="1" t="s">
        <v>22816</v>
      </c>
      <c r="I703" s="1" t="s">
        <v>10493</v>
      </c>
      <c r="J703" s="1"/>
      <c r="K703" s="1" t="s">
        <v>23196</v>
      </c>
      <c r="L703" s="1" t="s">
        <v>701</v>
      </c>
      <c r="M703" s="1" t="s">
        <v>12093</v>
      </c>
      <c r="N703" s="1" t="s">
        <v>13064</v>
      </c>
      <c r="O703" s="1" t="s">
        <v>701</v>
      </c>
      <c r="P703" s="1" t="s">
        <v>23204</v>
      </c>
      <c r="Q703" s="1" t="s">
        <v>23204</v>
      </c>
      <c r="R703" s="1" t="s">
        <v>13909</v>
      </c>
      <c r="S703" s="1" t="s">
        <v>701</v>
      </c>
      <c r="T703" s="1"/>
      <c r="U703" s="1"/>
      <c r="V703" s="1" t="s">
        <v>13919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4086</v>
      </c>
      <c r="F704" s="1" t="s">
        <v>5728</v>
      </c>
      <c r="G704" s="1" t="s">
        <v>7329</v>
      </c>
      <c r="H704" s="1" t="s">
        <v>8882</v>
      </c>
      <c r="I704" s="1" t="s">
        <v>10494</v>
      </c>
      <c r="J704" s="1"/>
      <c r="K704" s="1" t="s">
        <v>23196</v>
      </c>
      <c r="L704" s="1" t="s">
        <v>702</v>
      </c>
      <c r="M704" s="1" t="s">
        <v>12094</v>
      </c>
      <c r="N704" s="1" t="s">
        <v>13064</v>
      </c>
      <c r="O704" s="1" t="s">
        <v>702</v>
      </c>
      <c r="P704" s="1" t="s">
        <v>23204</v>
      </c>
      <c r="Q704" s="1" t="s">
        <v>23204</v>
      </c>
      <c r="R704" s="1" t="s">
        <v>13909</v>
      </c>
      <c r="S704" s="1" t="s">
        <v>702</v>
      </c>
      <c r="T704" s="1"/>
      <c r="U704" s="1"/>
      <c r="V704" s="1" t="s">
        <v>13919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20430</v>
      </c>
      <c r="F705" s="1" t="s">
        <v>21246</v>
      </c>
      <c r="G705" s="1" t="s">
        <v>22046</v>
      </c>
      <c r="H705" s="1" t="s">
        <v>22817</v>
      </c>
      <c r="I705" s="1" t="s">
        <v>10495</v>
      </c>
      <c r="J705" s="1"/>
      <c r="K705" s="1" t="s">
        <v>23196</v>
      </c>
      <c r="L705" s="1" t="s">
        <v>703</v>
      </c>
      <c r="M705" s="1" t="s">
        <v>12095</v>
      </c>
      <c r="N705" s="1" t="s">
        <v>13064</v>
      </c>
      <c r="O705" s="1" t="s">
        <v>703</v>
      </c>
      <c r="P705" s="1" t="s">
        <v>23204</v>
      </c>
      <c r="Q705" s="1" t="s">
        <v>23204</v>
      </c>
      <c r="R705" s="1" t="s">
        <v>13909</v>
      </c>
      <c r="S705" s="1" t="s">
        <v>703</v>
      </c>
      <c r="T705" s="1"/>
      <c r="U705" s="1"/>
      <c r="V705" s="1" t="s">
        <v>13919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20431</v>
      </c>
      <c r="F706" s="1" t="s">
        <v>21247</v>
      </c>
      <c r="G706" s="1" t="s">
        <v>22047</v>
      </c>
      <c r="H706" s="1" t="s">
        <v>22818</v>
      </c>
      <c r="I706" s="1" t="s">
        <v>10496</v>
      </c>
      <c r="J706" s="1"/>
      <c r="K706" s="1" t="s">
        <v>23196</v>
      </c>
      <c r="L706" s="1" t="s">
        <v>704</v>
      </c>
      <c r="M706" s="1" t="s">
        <v>12096</v>
      </c>
      <c r="N706" s="1" t="s">
        <v>13064</v>
      </c>
      <c r="O706" s="1" t="s">
        <v>704</v>
      </c>
      <c r="P706" s="1" t="s">
        <v>23204</v>
      </c>
      <c r="Q706" s="1" t="s">
        <v>23204</v>
      </c>
      <c r="R706" s="1" t="s">
        <v>13909</v>
      </c>
      <c r="S706" s="1" t="s">
        <v>704</v>
      </c>
      <c r="T706" s="1"/>
      <c r="U706" s="1"/>
      <c r="V706" s="1" t="s">
        <v>13919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4089</v>
      </c>
      <c r="F707" s="1" t="s">
        <v>5731</v>
      </c>
      <c r="G707" s="1" t="s">
        <v>7332</v>
      </c>
      <c r="H707" s="1" t="s">
        <v>8885</v>
      </c>
      <c r="I707" s="1" t="s">
        <v>10497</v>
      </c>
      <c r="J707" s="1"/>
      <c r="K707" s="1" t="s">
        <v>23196</v>
      </c>
      <c r="L707" s="1" t="s">
        <v>705</v>
      </c>
      <c r="M707" s="1" t="s">
        <v>12097</v>
      </c>
      <c r="N707" s="1" t="s">
        <v>13064</v>
      </c>
      <c r="O707" s="1" t="s">
        <v>705</v>
      </c>
      <c r="P707" s="1" t="s">
        <v>23204</v>
      </c>
      <c r="Q707" s="1" t="s">
        <v>23204</v>
      </c>
      <c r="R707" s="1" t="s">
        <v>13909</v>
      </c>
      <c r="S707" s="1" t="s">
        <v>705</v>
      </c>
      <c r="T707" s="1"/>
      <c r="U707" s="1"/>
      <c r="V707" s="1" t="s">
        <v>13919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20432</v>
      </c>
      <c r="F708" s="1" t="s">
        <v>21248</v>
      </c>
      <c r="G708" s="1" t="s">
        <v>22048</v>
      </c>
      <c r="H708" s="1" t="s">
        <v>22819</v>
      </c>
      <c r="I708" s="1" t="s">
        <v>10498</v>
      </c>
      <c r="J708" s="1"/>
      <c r="K708" s="1" t="s">
        <v>23196</v>
      </c>
      <c r="L708" s="1" t="s">
        <v>706</v>
      </c>
      <c r="M708" s="1" t="s">
        <v>12098</v>
      </c>
      <c r="N708" s="1" t="s">
        <v>13064</v>
      </c>
      <c r="O708" s="1" t="s">
        <v>706</v>
      </c>
      <c r="P708" s="1" t="s">
        <v>23204</v>
      </c>
      <c r="Q708" s="1" t="s">
        <v>23204</v>
      </c>
      <c r="R708" s="1" t="s">
        <v>13909</v>
      </c>
      <c r="S708" s="1" t="s">
        <v>706</v>
      </c>
      <c r="T708" s="1"/>
      <c r="U708" s="1"/>
      <c r="V708" s="1" t="s">
        <v>13919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20433</v>
      </c>
      <c r="F709" s="1" t="s">
        <v>21249</v>
      </c>
      <c r="G709" s="1" t="s">
        <v>22049</v>
      </c>
      <c r="H709" s="1" t="s">
        <v>22820</v>
      </c>
      <c r="I709" s="1" t="s">
        <v>10499</v>
      </c>
      <c r="J709" s="1"/>
      <c r="K709" s="1" t="s">
        <v>23196</v>
      </c>
      <c r="L709" s="1" t="s">
        <v>707</v>
      </c>
      <c r="M709" s="1" t="s">
        <v>12099</v>
      </c>
      <c r="N709" s="1" t="s">
        <v>13064</v>
      </c>
      <c r="O709" s="1" t="s">
        <v>707</v>
      </c>
      <c r="P709" s="1" t="s">
        <v>23204</v>
      </c>
      <c r="Q709" s="1" t="s">
        <v>23204</v>
      </c>
      <c r="R709" s="1" t="s">
        <v>13909</v>
      </c>
      <c r="S709" s="1" t="s">
        <v>707</v>
      </c>
      <c r="T709" s="1"/>
      <c r="U709" s="1"/>
      <c r="V709" s="1" t="s">
        <v>13919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20434</v>
      </c>
      <c r="F710" s="1" t="s">
        <v>21250</v>
      </c>
      <c r="G710" s="1" t="s">
        <v>22050</v>
      </c>
      <c r="H710" s="1" t="s">
        <v>22821</v>
      </c>
      <c r="I710" s="1" t="s">
        <v>10500</v>
      </c>
      <c r="J710" s="1"/>
      <c r="K710" s="1" t="s">
        <v>23196</v>
      </c>
      <c r="L710" s="1" t="s">
        <v>708</v>
      </c>
      <c r="M710" s="1" t="s">
        <v>12100</v>
      </c>
      <c r="N710" s="1" t="s">
        <v>13064</v>
      </c>
      <c r="O710" s="1" t="s">
        <v>708</v>
      </c>
      <c r="P710" s="1" t="s">
        <v>23204</v>
      </c>
      <c r="Q710" s="1" t="s">
        <v>23204</v>
      </c>
      <c r="R710" s="1" t="s">
        <v>13909</v>
      </c>
      <c r="S710" s="1" t="s">
        <v>708</v>
      </c>
      <c r="T710" s="1"/>
      <c r="U710" s="1"/>
      <c r="V710" s="1" t="s">
        <v>13919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14502</v>
      </c>
      <c r="F711" s="1" t="s">
        <v>15562</v>
      </c>
      <c r="G711" s="1" t="s">
        <v>16608</v>
      </c>
      <c r="H711" s="1" t="s">
        <v>17619</v>
      </c>
      <c r="I711" s="1" t="s">
        <v>10501</v>
      </c>
      <c r="J711" s="1"/>
      <c r="K711" s="1" t="s">
        <v>23196</v>
      </c>
      <c r="L711" s="1" t="s">
        <v>709</v>
      </c>
      <c r="M711" s="1" t="s">
        <v>12101</v>
      </c>
      <c r="N711" s="1" t="s">
        <v>13064</v>
      </c>
      <c r="O711" s="1" t="s">
        <v>709</v>
      </c>
      <c r="P711" s="1" t="s">
        <v>23204</v>
      </c>
      <c r="Q711" s="1" t="s">
        <v>23204</v>
      </c>
      <c r="R711" s="1" t="s">
        <v>13909</v>
      </c>
      <c r="S711" s="1" t="s">
        <v>709</v>
      </c>
      <c r="T711" s="1"/>
      <c r="U711" s="1"/>
      <c r="V711" s="1" t="s">
        <v>13919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4094</v>
      </c>
      <c r="F712" s="1" t="s">
        <v>5736</v>
      </c>
      <c r="G712" s="1" t="s">
        <v>7337</v>
      </c>
      <c r="H712" s="1" t="s">
        <v>8890</v>
      </c>
      <c r="I712" s="1" t="s">
        <v>10502</v>
      </c>
      <c r="J712" s="1"/>
      <c r="K712" s="1" t="s">
        <v>23196</v>
      </c>
      <c r="L712" s="1" t="s">
        <v>710</v>
      </c>
      <c r="M712" s="1" t="s">
        <v>12102</v>
      </c>
      <c r="N712" s="1" t="s">
        <v>13064</v>
      </c>
      <c r="O712" s="1" t="s">
        <v>710</v>
      </c>
      <c r="P712" s="1" t="s">
        <v>23204</v>
      </c>
      <c r="Q712" s="1" t="s">
        <v>23204</v>
      </c>
      <c r="R712" s="1" t="s">
        <v>13909</v>
      </c>
      <c r="S712" s="1" t="s">
        <v>710</v>
      </c>
      <c r="T712" s="1"/>
      <c r="U712" s="1"/>
      <c r="V712" s="1" t="s">
        <v>13919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20435</v>
      </c>
      <c r="F713" s="1" t="s">
        <v>21251</v>
      </c>
      <c r="G713" s="1" t="s">
        <v>22051</v>
      </c>
      <c r="H713" s="1" t="s">
        <v>22822</v>
      </c>
      <c r="I713" s="1" t="s">
        <v>10503</v>
      </c>
      <c r="J713" s="1"/>
      <c r="K713" s="1" t="s">
        <v>23196</v>
      </c>
      <c r="L713" s="1" t="s">
        <v>711</v>
      </c>
      <c r="M713" s="1" t="s">
        <v>12103</v>
      </c>
      <c r="N713" s="1" t="s">
        <v>13064</v>
      </c>
      <c r="O713" s="1" t="s">
        <v>711</v>
      </c>
      <c r="P713" s="1" t="s">
        <v>23204</v>
      </c>
      <c r="Q713" s="1" t="s">
        <v>23204</v>
      </c>
      <c r="R713" s="1" t="s">
        <v>13909</v>
      </c>
      <c r="S713" s="1" t="s">
        <v>711</v>
      </c>
      <c r="T713" s="1"/>
      <c r="U713" s="1"/>
      <c r="V713" s="1" t="s">
        <v>13919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20436</v>
      </c>
      <c r="F714" s="1" t="s">
        <v>21252</v>
      </c>
      <c r="G714" s="1" t="s">
        <v>22052</v>
      </c>
      <c r="H714" s="1" t="s">
        <v>22823</v>
      </c>
      <c r="I714" s="1" t="s">
        <v>10504</v>
      </c>
      <c r="J714" s="1"/>
      <c r="K714" s="1" t="s">
        <v>23196</v>
      </c>
      <c r="L714" s="1" t="s">
        <v>712</v>
      </c>
      <c r="M714" s="1" t="s">
        <v>12104</v>
      </c>
      <c r="N714" s="1" t="s">
        <v>13064</v>
      </c>
      <c r="O714" s="1" t="s">
        <v>712</v>
      </c>
      <c r="P714" s="1" t="s">
        <v>23204</v>
      </c>
      <c r="Q714" s="1" t="s">
        <v>23204</v>
      </c>
      <c r="R714" s="1" t="s">
        <v>13909</v>
      </c>
      <c r="S714" s="1" t="s">
        <v>712</v>
      </c>
      <c r="T714" s="1"/>
      <c r="U714" s="1"/>
      <c r="V714" s="1" t="s">
        <v>13919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20437</v>
      </c>
      <c r="F715" s="1" t="s">
        <v>21253</v>
      </c>
      <c r="G715" s="1" t="s">
        <v>22053</v>
      </c>
      <c r="H715" s="1" t="s">
        <v>22824</v>
      </c>
      <c r="I715" s="1" t="s">
        <v>10505</v>
      </c>
      <c r="J715" s="1"/>
      <c r="K715" s="1" t="s">
        <v>23196</v>
      </c>
      <c r="L715" s="1" t="s">
        <v>713</v>
      </c>
      <c r="M715" s="1" t="s">
        <v>12105</v>
      </c>
      <c r="N715" s="1" t="s">
        <v>13064</v>
      </c>
      <c r="O715" s="1" t="s">
        <v>713</v>
      </c>
      <c r="P715" s="1" t="s">
        <v>23204</v>
      </c>
      <c r="Q715" s="1" t="s">
        <v>23204</v>
      </c>
      <c r="R715" s="1" t="s">
        <v>13909</v>
      </c>
      <c r="S715" s="1" t="s">
        <v>713</v>
      </c>
      <c r="T715" s="1"/>
      <c r="U715" s="1"/>
      <c r="V715" s="1" t="s">
        <v>13919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20438</v>
      </c>
      <c r="F716" s="1" t="s">
        <v>21254</v>
      </c>
      <c r="G716" s="1" t="s">
        <v>22054</v>
      </c>
      <c r="H716" s="1" t="s">
        <v>22825</v>
      </c>
      <c r="I716" s="1" t="s">
        <v>10506</v>
      </c>
      <c r="J716" s="1"/>
      <c r="K716" s="1" t="s">
        <v>23196</v>
      </c>
      <c r="L716" s="1" t="s">
        <v>714</v>
      </c>
      <c r="M716" s="1" t="s">
        <v>12106</v>
      </c>
      <c r="N716" s="1" t="s">
        <v>13064</v>
      </c>
      <c r="O716" s="1" t="s">
        <v>714</v>
      </c>
      <c r="P716" s="1" t="s">
        <v>23204</v>
      </c>
      <c r="Q716" s="1" t="s">
        <v>23204</v>
      </c>
      <c r="R716" s="1" t="s">
        <v>13909</v>
      </c>
      <c r="S716" s="1" t="s">
        <v>714</v>
      </c>
      <c r="T716" s="1"/>
      <c r="U716" s="1"/>
      <c r="V716" s="1" t="s">
        <v>13919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20439</v>
      </c>
      <c r="F717" s="1" t="s">
        <v>21255</v>
      </c>
      <c r="G717" s="1" t="s">
        <v>22055</v>
      </c>
      <c r="H717" s="1" t="s">
        <v>22826</v>
      </c>
      <c r="I717" s="1" t="s">
        <v>10507</v>
      </c>
      <c r="J717" s="1"/>
      <c r="K717" s="1" t="s">
        <v>23196</v>
      </c>
      <c r="L717" s="1" t="s">
        <v>715</v>
      </c>
      <c r="M717" s="1" t="s">
        <v>12107</v>
      </c>
      <c r="N717" s="1" t="s">
        <v>13064</v>
      </c>
      <c r="O717" s="1" t="s">
        <v>715</v>
      </c>
      <c r="P717" s="1" t="s">
        <v>23204</v>
      </c>
      <c r="Q717" s="1" t="s">
        <v>23204</v>
      </c>
      <c r="R717" s="1" t="s">
        <v>13909</v>
      </c>
      <c r="S717" s="1" t="s">
        <v>715</v>
      </c>
      <c r="T717" s="1"/>
      <c r="U717" s="1"/>
      <c r="V717" s="1" t="s">
        <v>13919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20440</v>
      </c>
      <c r="F718" s="1" t="s">
        <v>21256</v>
      </c>
      <c r="G718" s="1" t="s">
        <v>22056</v>
      </c>
      <c r="H718" s="1" t="s">
        <v>22827</v>
      </c>
      <c r="I718" s="1" t="s">
        <v>10508</v>
      </c>
      <c r="J718" s="1"/>
      <c r="K718" s="1" t="s">
        <v>23196</v>
      </c>
      <c r="L718" s="1" t="s">
        <v>716</v>
      </c>
      <c r="M718" s="1" t="s">
        <v>12108</v>
      </c>
      <c r="N718" s="1" t="s">
        <v>13064</v>
      </c>
      <c r="O718" s="1" t="s">
        <v>716</v>
      </c>
      <c r="P718" s="1" t="s">
        <v>23204</v>
      </c>
      <c r="Q718" s="1" t="s">
        <v>23204</v>
      </c>
      <c r="R718" s="1" t="s">
        <v>13909</v>
      </c>
      <c r="S718" s="1" t="s">
        <v>716</v>
      </c>
      <c r="T718" s="1"/>
      <c r="U718" s="1"/>
      <c r="V718" s="1" t="s">
        <v>13919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14505</v>
      </c>
      <c r="F719" s="1" t="s">
        <v>15565</v>
      </c>
      <c r="G719" s="1" t="s">
        <v>16611</v>
      </c>
      <c r="H719" s="1" t="s">
        <v>17622</v>
      </c>
      <c r="I719" s="1" t="s">
        <v>10509</v>
      </c>
      <c r="J719" s="1"/>
      <c r="K719" s="1" t="s">
        <v>23196</v>
      </c>
      <c r="L719" s="1" t="s">
        <v>717</v>
      </c>
      <c r="M719" s="1" t="s">
        <v>12109</v>
      </c>
      <c r="N719" s="1" t="s">
        <v>13064</v>
      </c>
      <c r="O719" s="1" t="s">
        <v>717</v>
      </c>
      <c r="P719" s="1" t="s">
        <v>23204</v>
      </c>
      <c r="Q719" s="1" t="s">
        <v>23204</v>
      </c>
      <c r="R719" s="1" t="s">
        <v>13909</v>
      </c>
      <c r="S719" s="1" t="s">
        <v>717</v>
      </c>
      <c r="T719" s="1"/>
      <c r="U719" s="1"/>
      <c r="V719" s="1" t="s">
        <v>13919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14506</v>
      </c>
      <c r="F720" s="1" t="s">
        <v>15566</v>
      </c>
      <c r="G720" s="1" t="s">
        <v>16612</v>
      </c>
      <c r="H720" s="1" t="s">
        <v>17623</v>
      </c>
      <c r="I720" s="1" t="s">
        <v>10510</v>
      </c>
      <c r="J720" s="1"/>
      <c r="K720" s="1" t="s">
        <v>23196</v>
      </c>
      <c r="L720" s="1" t="s">
        <v>718</v>
      </c>
      <c r="M720" s="1" t="s">
        <v>12110</v>
      </c>
      <c r="N720" s="1" t="s">
        <v>13064</v>
      </c>
      <c r="O720" s="1" t="s">
        <v>718</v>
      </c>
      <c r="P720" s="1" t="s">
        <v>23204</v>
      </c>
      <c r="Q720" s="1" t="s">
        <v>23204</v>
      </c>
      <c r="R720" s="1" t="s">
        <v>13909</v>
      </c>
      <c r="S720" s="1" t="s">
        <v>718</v>
      </c>
      <c r="T720" s="1"/>
      <c r="U720" s="1"/>
      <c r="V720" s="1" t="s">
        <v>13919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14507</v>
      </c>
      <c r="F721" s="1" t="s">
        <v>15567</v>
      </c>
      <c r="G721" s="1" t="s">
        <v>16613</v>
      </c>
      <c r="H721" s="1" t="s">
        <v>17624</v>
      </c>
      <c r="I721" s="1" t="s">
        <v>10511</v>
      </c>
      <c r="J721" s="1"/>
      <c r="K721" s="1" t="s">
        <v>23196</v>
      </c>
      <c r="L721" s="1" t="s">
        <v>719</v>
      </c>
      <c r="M721" s="1" t="s">
        <v>12111</v>
      </c>
      <c r="N721" s="1" t="s">
        <v>13064</v>
      </c>
      <c r="O721" s="1" t="s">
        <v>719</v>
      </c>
      <c r="P721" s="1" t="s">
        <v>23204</v>
      </c>
      <c r="Q721" s="1" t="s">
        <v>23204</v>
      </c>
      <c r="R721" s="1" t="s">
        <v>13909</v>
      </c>
      <c r="S721" s="1" t="s">
        <v>719</v>
      </c>
      <c r="T721" s="1"/>
      <c r="U721" s="1"/>
      <c r="V721" s="1" t="s">
        <v>13919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20441</v>
      </c>
      <c r="F722" s="1" t="s">
        <v>21257</v>
      </c>
      <c r="G722" s="1" t="s">
        <v>22057</v>
      </c>
      <c r="H722" s="1" t="s">
        <v>22828</v>
      </c>
      <c r="I722" s="1" t="s">
        <v>10512</v>
      </c>
      <c r="J722" s="1"/>
      <c r="K722" s="1" t="s">
        <v>23196</v>
      </c>
      <c r="L722" s="1" t="s">
        <v>720</v>
      </c>
      <c r="M722" s="1" t="s">
        <v>12112</v>
      </c>
      <c r="N722" s="1" t="s">
        <v>13064</v>
      </c>
      <c r="O722" s="1" t="s">
        <v>720</v>
      </c>
      <c r="P722" s="1" t="s">
        <v>23204</v>
      </c>
      <c r="Q722" s="1" t="s">
        <v>23204</v>
      </c>
      <c r="R722" s="1" t="s">
        <v>13909</v>
      </c>
      <c r="S722" s="1" t="s">
        <v>720</v>
      </c>
      <c r="T722" s="1"/>
      <c r="U722" s="1"/>
      <c r="V722" s="1" t="s">
        <v>13919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20442</v>
      </c>
      <c r="F723" s="1" t="s">
        <v>21258</v>
      </c>
      <c r="G723" s="1" t="s">
        <v>22058</v>
      </c>
      <c r="H723" s="1" t="s">
        <v>22829</v>
      </c>
      <c r="I723" s="1" t="s">
        <v>10513</v>
      </c>
      <c r="J723" s="1"/>
      <c r="K723" s="1" t="s">
        <v>23196</v>
      </c>
      <c r="L723" s="1" t="s">
        <v>721</v>
      </c>
      <c r="M723" s="1" t="s">
        <v>12113</v>
      </c>
      <c r="N723" s="1" t="s">
        <v>13064</v>
      </c>
      <c r="O723" s="1" t="s">
        <v>721</v>
      </c>
      <c r="P723" s="1" t="s">
        <v>23204</v>
      </c>
      <c r="Q723" s="1" t="s">
        <v>23204</v>
      </c>
      <c r="R723" s="1" t="s">
        <v>13909</v>
      </c>
      <c r="S723" s="1" t="s">
        <v>721</v>
      </c>
      <c r="T723" s="1"/>
      <c r="U723" s="1"/>
      <c r="V723" s="1" t="s">
        <v>13919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4106</v>
      </c>
      <c r="F724" s="1" t="s">
        <v>5748</v>
      </c>
      <c r="G724" s="1" t="s">
        <v>7349</v>
      </c>
      <c r="H724" s="1" t="s">
        <v>8902</v>
      </c>
      <c r="I724" s="1" t="s">
        <v>10514</v>
      </c>
      <c r="J724" s="1"/>
      <c r="K724" s="1" t="s">
        <v>23196</v>
      </c>
      <c r="L724" s="1" t="s">
        <v>722</v>
      </c>
      <c r="M724" s="1" t="s">
        <v>12114</v>
      </c>
      <c r="N724" s="1" t="s">
        <v>13064</v>
      </c>
      <c r="O724" s="1" t="s">
        <v>722</v>
      </c>
      <c r="P724" s="1" t="s">
        <v>23204</v>
      </c>
      <c r="Q724" s="1" t="s">
        <v>23204</v>
      </c>
      <c r="R724" s="1" t="s">
        <v>13909</v>
      </c>
      <c r="S724" s="1" t="s">
        <v>722</v>
      </c>
      <c r="T724" s="1"/>
      <c r="U724" s="1"/>
      <c r="V724" s="1" t="s">
        <v>13919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20443</v>
      </c>
      <c r="F725" s="1" t="s">
        <v>21259</v>
      </c>
      <c r="G725" s="1" t="s">
        <v>22059</v>
      </c>
      <c r="H725" s="1" t="s">
        <v>22830</v>
      </c>
      <c r="I725" s="1" t="s">
        <v>10515</v>
      </c>
      <c r="J725" s="1"/>
      <c r="K725" s="1" t="s">
        <v>23196</v>
      </c>
      <c r="L725" s="1" t="s">
        <v>723</v>
      </c>
      <c r="M725" s="1" t="s">
        <v>12115</v>
      </c>
      <c r="N725" s="1" t="s">
        <v>13064</v>
      </c>
      <c r="O725" s="1" t="s">
        <v>723</v>
      </c>
      <c r="P725" s="1" t="s">
        <v>23204</v>
      </c>
      <c r="Q725" s="1" t="s">
        <v>23204</v>
      </c>
      <c r="R725" s="1" t="s">
        <v>13909</v>
      </c>
      <c r="S725" s="1" t="s">
        <v>723</v>
      </c>
      <c r="T725" s="1"/>
      <c r="U725" s="1"/>
      <c r="V725" s="1" t="s">
        <v>13919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20444</v>
      </c>
      <c r="F726" s="1" t="s">
        <v>21260</v>
      </c>
      <c r="G726" s="1" t="s">
        <v>22060</v>
      </c>
      <c r="H726" s="1" t="s">
        <v>22831</v>
      </c>
      <c r="I726" s="1" t="s">
        <v>10516</v>
      </c>
      <c r="J726" s="1"/>
      <c r="K726" s="1" t="s">
        <v>23196</v>
      </c>
      <c r="L726" s="1" t="s">
        <v>724</v>
      </c>
      <c r="M726" s="1" t="s">
        <v>12116</v>
      </c>
      <c r="N726" s="1" t="s">
        <v>13064</v>
      </c>
      <c r="O726" s="1" t="s">
        <v>724</v>
      </c>
      <c r="P726" s="1" t="s">
        <v>23204</v>
      </c>
      <c r="Q726" s="1" t="s">
        <v>23204</v>
      </c>
      <c r="R726" s="1" t="s">
        <v>13909</v>
      </c>
      <c r="S726" s="1" t="s">
        <v>724</v>
      </c>
      <c r="T726" s="1"/>
      <c r="U726" s="1"/>
      <c r="V726" s="1" t="s">
        <v>13919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14512</v>
      </c>
      <c r="F727" s="1" t="s">
        <v>15572</v>
      </c>
      <c r="G727" s="1" t="s">
        <v>16618</v>
      </c>
      <c r="H727" s="1" t="s">
        <v>17619</v>
      </c>
      <c r="I727" s="1" t="s">
        <v>10517</v>
      </c>
      <c r="J727" s="1"/>
      <c r="K727" s="1" t="s">
        <v>23196</v>
      </c>
      <c r="L727" s="1" t="s">
        <v>725</v>
      </c>
      <c r="M727" s="1" t="s">
        <v>12117</v>
      </c>
      <c r="N727" s="1" t="s">
        <v>13064</v>
      </c>
      <c r="O727" s="1" t="s">
        <v>725</v>
      </c>
      <c r="P727" s="1" t="s">
        <v>23204</v>
      </c>
      <c r="Q727" s="1" t="s">
        <v>23204</v>
      </c>
      <c r="R727" s="1" t="s">
        <v>13909</v>
      </c>
      <c r="S727" s="1" t="s">
        <v>725</v>
      </c>
      <c r="T727" s="1"/>
      <c r="U727" s="1"/>
      <c r="V727" s="1" t="s">
        <v>13919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20445</v>
      </c>
      <c r="F728" s="1" t="s">
        <v>21261</v>
      </c>
      <c r="G728" s="1" t="s">
        <v>22061</v>
      </c>
      <c r="H728" s="1" t="s">
        <v>22832</v>
      </c>
      <c r="I728" s="1" t="s">
        <v>10518</v>
      </c>
      <c r="J728" s="1"/>
      <c r="K728" s="1" t="s">
        <v>23196</v>
      </c>
      <c r="L728" s="1" t="s">
        <v>726</v>
      </c>
      <c r="M728" s="1" t="s">
        <v>12118</v>
      </c>
      <c r="N728" s="1" t="s">
        <v>13064</v>
      </c>
      <c r="O728" s="1" t="s">
        <v>726</v>
      </c>
      <c r="P728" s="1" t="s">
        <v>23204</v>
      </c>
      <c r="Q728" s="1" t="s">
        <v>23204</v>
      </c>
      <c r="R728" s="1" t="s">
        <v>13909</v>
      </c>
      <c r="S728" s="1" t="s">
        <v>726</v>
      </c>
      <c r="T728" s="1"/>
      <c r="U728" s="1"/>
      <c r="V728" s="1" t="s">
        <v>13919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20446</v>
      </c>
      <c r="F729" s="1" t="s">
        <v>21262</v>
      </c>
      <c r="G729" s="1" t="s">
        <v>22062</v>
      </c>
      <c r="H729" s="1" t="s">
        <v>22833</v>
      </c>
      <c r="I729" s="1" t="s">
        <v>10519</v>
      </c>
      <c r="J729" s="1"/>
      <c r="K729" s="1" t="s">
        <v>23196</v>
      </c>
      <c r="L729" s="1" t="s">
        <v>727</v>
      </c>
      <c r="M729" s="1" t="s">
        <v>12119</v>
      </c>
      <c r="N729" s="1" t="s">
        <v>13064</v>
      </c>
      <c r="O729" s="1" t="s">
        <v>727</v>
      </c>
      <c r="P729" s="1" t="s">
        <v>23204</v>
      </c>
      <c r="Q729" s="1" t="s">
        <v>23204</v>
      </c>
      <c r="R729" s="1" t="s">
        <v>13909</v>
      </c>
      <c r="S729" s="1" t="s">
        <v>727</v>
      </c>
      <c r="T729" s="1"/>
      <c r="U729" s="1"/>
      <c r="V729" s="1" t="s">
        <v>13919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20447</v>
      </c>
      <c r="F730" s="1" t="s">
        <v>21263</v>
      </c>
      <c r="G730" s="1" t="s">
        <v>22063</v>
      </c>
      <c r="H730" s="1" t="s">
        <v>22834</v>
      </c>
      <c r="I730" s="1" t="s">
        <v>10520</v>
      </c>
      <c r="J730" s="1"/>
      <c r="K730" s="1" t="s">
        <v>23196</v>
      </c>
      <c r="L730" s="1" t="s">
        <v>728</v>
      </c>
      <c r="M730" s="1" t="s">
        <v>12120</v>
      </c>
      <c r="N730" s="1" t="s">
        <v>13064</v>
      </c>
      <c r="O730" s="1" t="s">
        <v>728</v>
      </c>
      <c r="P730" s="1" t="s">
        <v>23204</v>
      </c>
      <c r="Q730" s="1" t="s">
        <v>23204</v>
      </c>
      <c r="R730" s="1" t="s">
        <v>13909</v>
      </c>
      <c r="S730" s="1" t="s">
        <v>728</v>
      </c>
      <c r="T730" s="1"/>
      <c r="U730" s="1"/>
      <c r="V730" s="1" t="s">
        <v>13919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20448</v>
      </c>
      <c r="F731" s="1" t="s">
        <v>21264</v>
      </c>
      <c r="G731" s="1" t="s">
        <v>22064</v>
      </c>
      <c r="H731" s="1" t="s">
        <v>22835</v>
      </c>
      <c r="I731" s="1" t="s">
        <v>10521</v>
      </c>
      <c r="J731" s="1"/>
      <c r="K731" s="1" t="s">
        <v>23196</v>
      </c>
      <c r="L731" s="1" t="s">
        <v>729</v>
      </c>
      <c r="M731" s="1" t="s">
        <v>12121</v>
      </c>
      <c r="N731" s="1" t="s">
        <v>13064</v>
      </c>
      <c r="O731" s="1" t="s">
        <v>729</v>
      </c>
      <c r="P731" s="1" t="s">
        <v>23204</v>
      </c>
      <c r="Q731" s="1" t="s">
        <v>23204</v>
      </c>
      <c r="R731" s="1" t="s">
        <v>13909</v>
      </c>
      <c r="S731" s="1" t="s">
        <v>729</v>
      </c>
      <c r="T731" s="1"/>
      <c r="U731" s="1"/>
      <c r="V731" s="1" t="s">
        <v>13919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20449</v>
      </c>
      <c r="F732" s="1" t="s">
        <v>21265</v>
      </c>
      <c r="G732" s="1" t="s">
        <v>22065</v>
      </c>
      <c r="H732" s="1" t="s">
        <v>22836</v>
      </c>
      <c r="I732" s="1" t="s">
        <v>10522</v>
      </c>
      <c r="J732" s="1"/>
      <c r="K732" s="1" t="s">
        <v>23196</v>
      </c>
      <c r="L732" s="1" t="s">
        <v>730</v>
      </c>
      <c r="M732" s="1" t="s">
        <v>12122</v>
      </c>
      <c r="N732" s="1" t="s">
        <v>13064</v>
      </c>
      <c r="O732" s="1" t="s">
        <v>730</v>
      </c>
      <c r="P732" s="1" t="s">
        <v>23204</v>
      </c>
      <c r="Q732" s="1" t="s">
        <v>23204</v>
      </c>
      <c r="R732" s="1" t="s">
        <v>13909</v>
      </c>
      <c r="S732" s="1" t="s">
        <v>730</v>
      </c>
      <c r="T732" s="1"/>
      <c r="U732" s="1"/>
      <c r="V732" s="1" t="s">
        <v>13919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20450</v>
      </c>
      <c r="F733" s="1" t="s">
        <v>21266</v>
      </c>
      <c r="G733" s="1" t="s">
        <v>22066</v>
      </c>
      <c r="H733" s="1" t="s">
        <v>22837</v>
      </c>
      <c r="I733" s="1" t="s">
        <v>10523</v>
      </c>
      <c r="J733" s="1"/>
      <c r="K733" s="1" t="s">
        <v>23196</v>
      </c>
      <c r="L733" s="1" t="s">
        <v>731</v>
      </c>
      <c r="M733" s="1" t="s">
        <v>12123</v>
      </c>
      <c r="N733" s="1" t="s">
        <v>13064</v>
      </c>
      <c r="O733" s="1" t="s">
        <v>731</v>
      </c>
      <c r="P733" s="1" t="s">
        <v>23204</v>
      </c>
      <c r="Q733" s="1" t="s">
        <v>23204</v>
      </c>
      <c r="R733" s="1" t="s">
        <v>13909</v>
      </c>
      <c r="S733" s="1" t="s">
        <v>731</v>
      </c>
      <c r="T733" s="1"/>
      <c r="U733" s="1"/>
      <c r="V733" s="1" t="s">
        <v>13919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20451</v>
      </c>
      <c r="F734" s="1" t="s">
        <v>21267</v>
      </c>
      <c r="G734" s="1" t="s">
        <v>22067</v>
      </c>
      <c r="H734" s="1" t="s">
        <v>22838</v>
      </c>
      <c r="I734" s="1" t="s">
        <v>10524</v>
      </c>
      <c r="J734" s="1"/>
      <c r="K734" s="1" t="s">
        <v>23196</v>
      </c>
      <c r="L734" s="1" t="s">
        <v>732</v>
      </c>
      <c r="M734" s="1" t="s">
        <v>12124</v>
      </c>
      <c r="N734" s="1" t="s">
        <v>13064</v>
      </c>
      <c r="O734" s="1" t="s">
        <v>732</v>
      </c>
      <c r="P734" s="1" t="s">
        <v>23204</v>
      </c>
      <c r="Q734" s="1" t="s">
        <v>23204</v>
      </c>
      <c r="R734" s="1" t="s">
        <v>13909</v>
      </c>
      <c r="S734" s="1" t="s">
        <v>732</v>
      </c>
      <c r="T734" s="1"/>
      <c r="U734" s="1"/>
      <c r="V734" s="1" t="s">
        <v>13919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20452</v>
      </c>
      <c r="F735" s="1" t="s">
        <v>21268</v>
      </c>
      <c r="G735" s="1" t="s">
        <v>22068</v>
      </c>
      <c r="H735" s="1" t="s">
        <v>22839</v>
      </c>
      <c r="I735" s="1" t="s">
        <v>10525</v>
      </c>
      <c r="J735" s="1"/>
      <c r="K735" s="1" t="s">
        <v>23196</v>
      </c>
      <c r="L735" s="1" t="s">
        <v>733</v>
      </c>
      <c r="M735" s="1" t="s">
        <v>12125</v>
      </c>
      <c r="N735" s="1" t="s">
        <v>13064</v>
      </c>
      <c r="O735" s="1" t="s">
        <v>733</v>
      </c>
      <c r="P735" s="1" t="s">
        <v>23204</v>
      </c>
      <c r="Q735" s="1" t="s">
        <v>23204</v>
      </c>
      <c r="R735" s="1" t="s">
        <v>13909</v>
      </c>
      <c r="S735" s="1" t="s">
        <v>733</v>
      </c>
      <c r="T735" s="1"/>
      <c r="U735" s="1"/>
      <c r="V735" s="1" t="s">
        <v>13919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20453</v>
      </c>
      <c r="F736" s="1" t="s">
        <v>21269</v>
      </c>
      <c r="G736" s="1" t="s">
        <v>22069</v>
      </c>
      <c r="H736" s="1" t="s">
        <v>22840</v>
      </c>
      <c r="I736" s="1" t="s">
        <v>10526</v>
      </c>
      <c r="J736" s="1"/>
      <c r="K736" s="1" t="s">
        <v>23196</v>
      </c>
      <c r="L736" s="1" t="s">
        <v>734</v>
      </c>
      <c r="M736" s="1" t="s">
        <v>12126</v>
      </c>
      <c r="N736" s="1" t="s">
        <v>13064</v>
      </c>
      <c r="O736" s="1" t="s">
        <v>734</v>
      </c>
      <c r="P736" s="1" t="s">
        <v>23204</v>
      </c>
      <c r="Q736" s="1" t="s">
        <v>23204</v>
      </c>
      <c r="R736" s="1" t="s">
        <v>13909</v>
      </c>
      <c r="S736" s="1" t="s">
        <v>734</v>
      </c>
      <c r="T736" s="1"/>
      <c r="U736" s="1"/>
      <c r="V736" s="1" t="s">
        <v>13919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20454</v>
      </c>
      <c r="F737" s="1" t="s">
        <v>21270</v>
      </c>
      <c r="G737" s="1" t="s">
        <v>22070</v>
      </c>
      <c r="H737" s="1" t="s">
        <v>22841</v>
      </c>
      <c r="I737" s="1" t="s">
        <v>10527</v>
      </c>
      <c r="J737" s="1"/>
      <c r="K737" s="1" t="s">
        <v>23196</v>
      </c>
      <c r="L737" s="1" t="s">
        <v>735</v>
      </c>
      <c r="M737" s="1" t="s">
        <v>12127</v>
      </c>
      <c r="N737" s="1" t="s">
        <v>13064</v>
      </c>
      <c r="O737" s="1" t="s">
        <v>735</v>
      </c>
      <c r="P737" s="1" t="s">
        <v>23204</v>
      </c>
      <c r="Q737" s="1" t="s">
        <v>23204</v>
      </c>
      <c r="R737" s="1" t="s">
        <v>13909</v>
      </c>
      <c r="S737" s="1" t="s">
        <v>735</v>
      </c>
      <c r="T737" s="1"/>
      <c r="U737" s="1"/>
      <c r="V737" s="1" t="s">
        <v>13919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20455</v>
      </c>
      <c r="F738" s="1" t="s">
        <v>20455</v>
      </c>
      <c r="G738" s="1" t="s">
        <v>22071</v>
      </c>
      <c r="H738" s="1" t="s">
        <v>22842</v>
      </c>
      <c r="I738" s="1" t="s">
        <v>10528</v>
      </c>
      <c r="J738" s="1"/>
      <c r="K738" s="1" t="s">
        <v>23196</v>
      </c>
      <c r="L738" s="1" t="s">
        <v>736</v>
      </c>
      <c r="M738" s="1" t="s">
        <v>12128</v>
      </c>
      <c r="N738" s="1" t="s">
        <v>13064</v>
      </c>
      <c r="O738" s="1" t="s">
        <v>736</v>
      </c>
      <c r="P738" s="1" t="s">
        <v>23204</v>
      </c>
      <c r="Q738" s="1" t="s">
        <v>23204</v>
      </c>
      <c r="R738" s="1" t="s">
        <v>13909</v>
      </c>
      <c r="S738" s="1" t="s">
        <v>736</v>
      </c>
      <c r="T738" s="1"/>
      <c r="U738" s="1"/>
      <c r="V738" s="1" t="s">
        <v>13919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20456</v>
      </c>
      <c r="F739" s="1" t="s">
        <v>21271</v>
      </c>
      <c r="G739" s="1" t="s">
        <v>22072</v>
      </c>
      <c r="H739" s="1" t="s">
        <v>22843</v>
      </c>
      <c r="I739" s="1" t="s">
        <v>10529</v>
      </c>
      <c r="J739" s="1"/>
      <c r="K739" s="1" t="s">
        <v>23196</v>
      </c>
      <c r="L739" s="1" t="s">
        <v>737</v>
      </c>
      <c r="M739" s="1" t="s">
        <v>12129</v>
      </c>
      <c r="N739" s="1" t="s">
        <v>13064</v>
      </c>
      <c r="O739" s="1" t="s">
        <v>737</v>
      </c>
      <c r="P739" s="1" t="s">
        <v>23204</v>
      </c>
      <c r="Q739" s="1" t="s">
        <v>23204</v>
      </c>
      <c r="R739" s="1" t="s">
        <v>13909</v>
      </c>
      <c r="S739" s="1" t="s">
        <v>737</v>
      </c>
      <c r="T739" s="1"/>
      <c r="U739" s="1"/>
      <c r="V739" s="1" t="s">
        <v>13919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20457</v>
      </c>
      <c r="F740" s="1" t="s">
        <v>21272</v>
      </c>
      <c r="G740" s="1" t="s">
        <v>22073</v>
      </c>
      <c r="H740" s="1" t="s">
        <v>22844</v>
      </c>
      <c r="I740" s="1" t="s">
        <v>10530</v>
      </c>
      <c r="J740" s="1"/>
      <c r="K740" s="1" t="s">
        <v>23196</v>
      </c>
      <c r="L740" s="1" t="s">
        <v>738</v>
      </c>
      <c r="M740" s="1" t="s">
        <v>12130</v>
      </c>
      <c r="N740" s="1" t="s">
        <v>13064</v>
      </c>
      <c r="O740" s="1" t="s">
        <v>738</v>
      </c>
      <c r="P740" s="1" t="s">
        <v>23204</v>
      </c>
      <c r="Q740" s="1" t="s">
        <v>23204</v>
      </c>
      <c r="R740" s="1" t="s">
        <v>13909</v>
      </c>
      <c r="S740" s="1" t="s">
        <v>738</v>
      </c>
      <c r="T740" s="1"/>
      <c r="U740" s="1"/>
      <c r="V740" s="1" t="s">
        <v>13919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4123</v>
      </c>
      <c r="F741" s="1" t="s">
        <v>5764</v>
      </c>
      <c r="G741" s="1" t="s">
        <v>7366</v>
      </c>
      <c r="H741" s="1" t="s">
        <v>8918</v>
      </c>
      <c r="I741" s="1" t="s">
        <v>10531</v>
      </c>
      <c r="J741" s="1"/>
      <c r="K741" s="1" t="s">
        <v>23196</v>
      </c>
      <c r="L741" s="1" t="s">
        <v>739</v>
      </c>
      <c r="M741" s="1" t="s">
        <v>12131</v>
      </c>
      <c r="N741" s="1" t="s">
        <v>13064</v>
      </c>
      <c r="O741" s="1" t="s">
        <v>739</v>
      </c>
      <c r="P741" s="1" t="s">
        <v>23204</v>
      </c>
      <c r="Q741" s="1" t="s">
        <v>23204</v>
      </c>
      <c r="R741" s="1" t="s">
        <v>13909</v>
      </c>
      <c r="S741" s="1" t="s">
        <v>739</v>
      </c>
      <c r="T741" s="1"/>
      <c r="U741" s="1"/>
      <c r="V741" s="1" t="s">
        <v>13919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20458</v>
      </c>
      <c r="F742" s="1" t="s">
        <v>21273</v>
      </c>
      <c r="G742" s="1" t="s">
        <v>22074</v>
      </c>
      <c r="H742" s="1" t="s">
        <v>22845</v>
      </c>
      <c r="I742" s="1" t="s">
        <v>10532</v>
      </c>
      <c r="J742" s="1"/>
      <c r="K742" s="1" t="s">
        <v>23196</v>
      </c>
      <c r="L742" s="1" t="s">
        <v>740</v>
      </c>
      <c r="M742" s="1" t="s">
        <v>12132</v>
      </c>
      <c r="N742" s="1" t="s">
        <v>13064</v>
      </c>
      <c r="O742" s="1" t="s">
        <v>740</v>
      </c>
      <c r="P742" s="1" t="s">
        <v>23204</v>
      </c>
      <c r="Q742" s="1" t="s">
        <v>23204</v>
      </c>
      <c r="R742" s="1" t="s">
        <v>13909</v>
      </c>
      <c r="S742" s="1" t="s">
        <v>740</v>
      </c>
      <c r="T742" s="1"/>
      <c r="U742" s="1"/>
      <c r="V742" s="1" t="s">
        <v>13919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20459</v>
      </c>
      <c r="F743" s="1" t="s">
        <v>21274</v>
      </c>
      <c r="G743" s="1" t="s">
        <v>22075</v>
      </c>
      <c r="H743" s="1" t="s">
        <v>22846</v>
      </c>
      <c r="I743" s="1" t="s">
        <v>10533</v>
      </c>
      <c r="J743" s="1"/>
      <c r="K743" s="1" t="s">
        <v>23196</v>
      </c>
      <c r="L743" s="1" t="s">
        <v>741</v>
      </c>
      <c r="M743" s="1" t="s">
        <v>12133</v>
      </c>
      <c r="N743" s="1" t="s">
        <v>13064</v>
      </c>
      <c r="O743" s="1" t="s">
        <v>741</v>
      </c>
      <c r="P743" s="1" t="s">
        <v>23204</v>
      </c>
      <c r="Q743" s="1" t="s">
        <v>23204</v>
      </c>
      <c r="R743" s="1" t="s">
        <v>13909</v>
      </c>
      <c r="S743" s="1" t="s">
        <v>741</v>
      </c>
      <c r="T743" s="1"/>
      <c r="U743" s="1"/>
      <c r="V743" s="1" t="s">
        <v>13919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20460</v>
      </c>
      <c r="F744" s="1" t="s">
        <v>21275</v>
      </c>
      <c r="G744" s="1" t="s">
        <v>22076</v>
      </c>
      <c r="H744" s="1" t="s">
        <v>22847</v>
      </c>
      <c r="I744" s="1" t="s">
        <v>10534</v>
      </c>
      <c r="J744" s="1"/>
      <c r="K744" s="1" t="s">
        <v>23196</v>
      </c>
      <c r="L744" s="1" t="s">
        <v>742</v>
      </c>
      <c r="M744" s="1" t="s">
        <v>12134</v>
      </c>
      <c r="N744" s="1" t="s">
        <v>13064</v>
      </c>
      <c r="O744" s="1" t="s">
        <v>742</v>
      </c>
      <c r="P744" s="1" t="s">
        <v>23204</v>
      </c>
      <c r="Q744" s="1" t="s">
        <v>23204</v>
      </c>
      <c r="R744" s="1" t="s">
        <v>13909</v>
      </c>
      <c r="S744" s="1" t="s">
        <v>742</v>
      </c>
      <c r="T744" s="1"/>
      <c r="U744" s="1"/>
      <c r="V744" s="1" t="s">
        <v>13919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20461</v>
      </c>
      <c r="F745" s="1" t="s">
        <v>21276</v>
      </c>
      <c r="G745" s="1" t="s">
        <v>22077</v>
      </c>
      <c r="H745" s="1" t="s">
        <v>22848</v>
      </c>
      <c r="I745" s="1" t="s">
        <v>10535</v>
      </c>
      <c r="J745" s="1"/>
      <c r="K745" s="1" t="s">
        <v>23196</v>
      </c>
      <c r="L745" s="1" t="s">
        <v>743</v>
      </c>
      <c r="M745" s="1" t="s">
        <v>12135</v>
      </c>
      <c r="N745" s="1" t="s">
        <v>13064</v>
      </c>
      <c r="O745" s="1" t="s">
        <v>743</v>
      </c>
      <c r="P745" s="1" t="s">
        <v>23204</v>
      </c>
      <c r="Q745" s="1" t="s">
        <v>23204</v>
      </c>
      <c r="R745" s="1" t="s">
        <v>13909</v>
      </c>
      <c r="S745" s="1" t="s">
        <v>743</v>
      </c>
      <c r="T745" s="1"/>
      <c r="U745" s="1"/>
      <c r="V745" s="1" t="s">
        <v>13919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20462</v>
      </c>
      <c r="F746" s="1" t="s">
        <v>21277</v>
      </c>
      <c r="G746" s="1" t="s">
        <v>22078</v>
      </c>
      <c r="H746" s="1" t="s">
        <v>22849</v>
      </c>
      <c r="I746" s="1" t="s">
        <v>10536</v>
      </c>
      <c r="J746" s="1"/>
      <c r="K746" s="1" t="s">
        <v>23196</v>
      </c>
      <c r="L746" s="1" t="s">
        <v>744</v>
      </c>
      <c r="M746" s="1" t="s">
        <v>12136</v>
      </c>
      <c r="N746" s="1" t="s">
        <v>13064</v>
      </c>
      <c r="O746" s="1" t="s">
        <v>744</v>
      </c>
      <c r="P746" s="1" t="s">
        <v>23204</v>
      </c>
      <c r="Q746" s="1" t="s">
        <v>23204</v>
      </c>
      <c r="R746" s="1" t="s">
        <v>13909</v>
      </c>
      <c r="S746" s="1" t="s">
        <v>744</v>
      </c>
      <c r="T746" s="1"/>
      <c r="U746" s="1"/>
      <c r="V746" s="1" t="s">
        <v>13919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20463</v>
      </c>
      <c r="F747" s="1" t="s">
        <v>21278</v>
      </c>
      <c r="G747" s="1" t="s">
        <v>22079</v>
      </c>
      <c r="H747" s="1" t="s">
        <v>22850</v>
      </c>
      <c r="I747" s="1" t="s">
        <v>10537</v>
      </c>
      <c r="J747" s="1"/>
      <c r="K747" s="1" t="s">
        <v>23196</v>
      </c>
      <c r="L747" s="1" t="s">
        <v>745</v>
      </c>
      <c r="M747" s="1" t="s">
        <v>12137</v>
      </c>
      <c r="N747" s="1" t="s">
        <v>13064</v>
      </c>
      <c r="O747" s="1" t="s">
        <v>745</v>
      </c>
      <c r="P747" s="1" t="s">
        <v>23204</v>
      </c>
      <c r="Q747" s="1" t="s">
        <v>23204</v>
      </c>
      <c r="R747" s="1" t="s">
        <v>13909</v>
      </c>
      <c r="S747" s="1" t="s">
        <v>745</v>
      </c>
      <c r="T747" s="1"/>
      <c r="U747" s="1"/>
      <c r="V747" s="1" t="s">
        <v>13919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20464</v>
      </c>
      <c r="F748" s="1" t="s">
        <v>21279</v>
      </c>
      <c r="G748" s="1" t="s">
        <v>22080</v>
      </c>
      <c r="H748" s="1" t="s">
        <v>20465</v>
      </c>
      <c r="I748" s="1" t="s">
        <v>10538</v>
      </c>
      <c r="J748" s="1"/>
      <c r="K748" s="1" t="s">
        <v>23196</v>
      </c>
      <c r="L748" s="1" t="s">
        <v>746</v>
      </c>
      <c r="M748" s="1" t="s">
        <v>12138</v>
      </c>
      <c r="N748" s="1" t="s">
        <v>13064</v>
      </c>
      <c r="O748" s="1" t="s">
        <v>746</v>
      </c>
      <c r="P748" s="1" t="s">
        <v>23204</v>
      </c>
      <c r="Q748" s="1" t="s">
        <v>23204</v>
      </c>
      <c r="R748" s="1" t="s">
        <v>13909</v>
      </c>
      <c r="S748" s="1" t="s">
        <v>746</v>
      </c>
      <c r="T748" s="1"/>
      <c r="U748" s="1"/>
      <c r="V748" s="1" t="s">
        <v>13919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20465</v>
      </c>
      <c r="F749" s="1" t="s">
        <v>20465</v>
      </c>
      <c r="G749" s="1" t="s">
        <v>20465</v>
      </c>
      <c r="H749" s="1" t="s">
        <v>20465</v>
      </c>
      <c r="I749" s="1" t="s">
        <v>10539</v>
      </c>
      <c r="J749" s="1"/>
      <c r="K749" s="1" t="s">
        <v>23196</v>
      </c>
      <c r="L749" s="1" t="s">
        <v>747</v>
      </c>
      <c r="M749" s="1" t="s">
        <v>12139</v>
      </c>
      <c r="N749" s="1" t="s">
        <v>13064</v>
      </c>
      <c r="O749" s="1" t="s">
        <v>747</v>
      </c>
      <c r="P749" s="1" t="s">
        <v>23204</v>
      </c>
      <c r="Q749" s="1" t="s">
        <v>23204</v>
      </c>
      <c r="R749" s="1" t="s">
        <v>13909</v>
      </c>
      <c r="S749" s="1" t="s">
        <v>747</v>
      </c>
      <c r="T749" s="1"/>
      <c r="U749" s="1"/>
      <c r="V749" s="1" t="s">
        <v>13919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20466</v>
      </c>
      <c r="F750" s="1" t="s">
        <v>21280</v>
      </c>
      <c r="G750" s="1" t="s">
        <v>22081</v>
      </c>
      <c r="H750" s="1" t="s">
        <v>22851</v>
      </c>
      <c r="I750" s="1" t="s">
        <v>10540</v>
      </c>
      <c r="J750" s="1"/>
      <c r="K750" s="1" t="s">
        <v>23196</v>
      </c>
      <c r="L750" s="1" t="s">
        <v>748</v>
      </c>
      <c r="M750" s="1" t="s">
        <v>12140</v>
      </c>
      <c r="N750" s="1" t="s">
        <v>13064</v>
      </c>
      <c r="O750" s="1" t="s">
        <v>748</v>
      </c>
      <c r="P750" s="1" t="s">
        <v>23204</v>
      </c>
      <c r="Q750" s="1" t="s">
        <v>23204</v>
      </c>
      <c r="R750" s="1" t="s">
        <v>13909</v>
      </c>
      <c r="S750" s="1" t="s">
        <v>748</v>
      </c>
      <c r="T750" s="1"/>
      <c r="U750" s="1"/>
      <c r="V750" s="1" t="s">
        <v>13919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20467</v>
      </c>
      <c r="F751" s="1" t="s">
        <v>21281</v>
      </c>
      <c r="G751" s="1" t="s">
        <v>22082</v>
      </c>
      <c r="H751" s="1" t="s">
        <v>22852</v>
      </c>
      <c r="I751" s="1" t="s">
        <v>10541</v>
      </c>
      <c r="J751" s="1"/>
      <c r="K751" s="1" t="s">
        <v>23196</v>
      </c>
      <c r="L751" s="1" t="s">
        <v>749</v>
      </c>
      <c r="M751" s="1" t="s">
        <v>12141</v>
      </c>
      <c r="N751" s="1" t="s">
        <v>13064</v>
      </c>
      <c r="O751" s="1" t="s">
        <v>749</v>
      </c>
      <c r="P751" s="1" t="s">
        <v>23204</v>
      </c>
      <c r="Q751" s="1" t="s">
        <v>23204</v>
      </c>
      <c r="R751" s="1" t="s">
        <v>13909</v>
      </c>
      <c r="S751" s="1" t="s">
        <v>749</v>
      </c>
      <c r="T751" s="1"/>
      <c r="U751" s="1"/>
      <c r="V751" s="1" t="s">
        <v>13919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20468</v>
      </c>
      <c r="F752" s="1" t="s">
        <v>21282</v>
      </c>
      <c r="G752" s="1" t="s">
        <v>22083</v>
      </c>
      <c r="H752" s="1" t="s">
        <v>22853</v>
      </c>
      <c r="I752" s="1" t="s">
        <v>10542</v>
      </c>
      <c r="J752" s="1"/>
      <c r="K752" s="1" t="s">
        <v>23196</v>
      </c>
      <c r="L752" s="1" t="s">
        <v>750</v>
      </c>
      <c r="M752" s="1" t="s">
        <v>12142</v>
      </c>
      <c r="N752" s="1" t="s">
        <v>13064</v>
      </c>
      <c r="O752" s="1" t="s">
        <v>750</v>
      </c>
      <c r="P752" s="1" t="s">
        <v>23204</v>
      </c>
      <c r="Q752" s="1" t="s">
        <v>23204</v>
      </c>
      <c r="R752" s="1" t="s">
        <v>13909</v>
      </c>
      <c r="S752" s="1" t="s">
        <v>750</v>
      </c>
      <c r="T752" s="1"/>
      <c r="U752" s="1"/>
      <c r="V752" s="1" t="s">
        <v>13919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14531</v>
      </c>
      <c r="F753" s="1" t="s">
        <v>15590</v>
      </c>
      <c r="G753" s="1" t="s">
        <v>16636</v>
      </c>
      <c r="H753" s="1" t="s">
        <v>17645</v>
      </c>
      <c r="I753" s="1" t="s">
        <v>10543</v>
      </c>
      <c r="J753" s="1"/>
      <c r="K753" s="1" t="s">
        <v>23196</v>
      </c>
      <c r="L753" s="1" t="s">
        <v>751</v>
      </c>
      <c r="M753" s="1" t="s">
        <v>12143</v>
      </c>
      <c r="N753" s="1" t="s">
        <v>13064</v>
      </c>
      <c r="O753" s="1" t="s">
        <v>751</v>
      </c>
      <c r="P753" s="1" t="s">
        <v>23204</v>
      </c>
      <c r="Q753" s="1" t="s">
        <v>23204</v>
      </c>
      <c r="R753" s="1" t="s">
        <v>13909</v>
      </c>
      <c r="S753" s="1" t="s">
        <v>751</v>
      </c>
      <c r="T753" s="1"/>
      <c r="U753" s="1"/>
      <c r="V753" s="1" t="s">
        <v>13919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20469</v>
      </c>
      <c r="F754" s="1" t="s">
        <v>21283</v>
      </c>
      <c r="G754" s="1" t="s">
        <v>22084</v>
      </c>
      <c r="H754" s="1" t="s">
        <v>22854</v>
      </c>
      <c r="I754" s="1" t="s">
        <v>10544</v>
      </c>
      <c r="J754" s="1"/>
      <c r="K754" s="1" t="s">
        <v>23196</v>
      </c>
      <c r="L754" s="1" t="s">
        <v>752</v>
      </c>
      <c r="M754" s="1" t="s">
        <v>12144</v>
      </c>
      <c r="N754" s="1" t="s">
        <v>13064</v>
      </c>
      <c r="O754" s="1" t="s">
        <v>752</v>
      </c>
      <c r="P754" s="1" t="s">
        <v>23204</v>
      </c>
      <c r="Q754" s="1" t="s">
        <v>23204</v>
      </c>
      <c r="R754" s="1" t="s">
        <v>13909</v>
      </c>
      <c r="S754" s="1" t="s">
        <v>752</v>
      </c>
      <c r="T754" s="1"/>
      <c r="U754" s="1"/>
      <c r="V754" s="1" t="s">
        <v>13919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20470</v>
      </c>
      <c r="F755" s="1" t="s">
        <v>21284</v>
      </c>
      <c r="G755" s="1" t="s">
        <v>22085</v>
      </c>
      <c r="H755" s="1" t="s">
        <v>22855</v>
      </c>
      <c r="I755" s="1" t="s">
        <v>10545</v>
      </c>
      <c r="J755" s="1"/>
      <c r="K755" s="1" t="s">
        <v>23196</v>
      </c>
      <c r="L755" s="1" t="s">
        <v>753</v>
      </c>
      <c r="M755" s="1" t="s">
        <v>12145</v>
      </c>
      <c r="N755" s="1" t="s">
        <v>13064</v>
      </c>
      <c r="O755" s="1" t="s">
        <v>753</v>
      </c>
      <c r="P755" s="1" t="s">
        <v>23204</v>
      </c>
      <c r="Q755" s="1" t="s">
        <v>23204</v>
      </c>
      <c r="R755" s="1" t="s">
        <v>13909</v>
      </c>
      <c r="S755" s="1" t="s">
        <v>753</v>
      </c>
      <c r="T755" s="1"/>
      <c r="U755" s="1"/>
      <c r="V755" s="1" t="s">
        <v>13919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20471</v>
      </c>
      <c r="F756" s="1" t="s">
        <v>21285</v>
      </c>
      <c r="G756" s="1" t="s">
        <v>22086</v>
      </c>
      <c r="H756" s="1" t="s">
        <v>22856</v>
      </c>
      <c r="I756" s="1" t="s">
        <v>10546</v>
      </c>
      <c r="J756" s="1"/>
      <c r="K756" s="1" t="s">
        <v>23196</v>
      </c>
      <c r="L756" s="1" t="s">
        <v>754</v>
      </c>
      <c r="M756" s="1" t="s">
        <v>12146</v>
      </c>
      <c r="N756" s="1" t="s">
        <v>13064</v>
      </c>
      <c r="O756" s="1" t="s">
        <v>754</v>
      </c>
      <c r="P756" s="1" t="s">
        <v>23204</v>
      </c>
      <c r="Q756" s="1" t="s">
        <v>23204</v>
      </c>
      <c r="R756" s="1" t="s">
        <v>13909</v>
      </c>
      <c r="S756" s="1" t="s">
        <v>754</v>
      </c>
      <c r="T756" s="1"/>
      <c r="U756" s="1"/>
      <c r="V756" s="1" t="s">
        <v>13919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14534</v>
      </c>
      <c r="F757" s="1" t="s">
        <v>15593</v>
      </c>
      <c r="G757" s="1" t="s">
        <v>16639</v>
      </c>
      <c r="H757" s="1" t="s">
        <v>17648</v>
      </c>
      <c r="I757" s="1" t="s">
        <v>10547</v>
      </c>
      <c r="J757" s="1"/>
      <c r="K757" s="1" t="s">
        <v>23196</v>
      </c>
      <c r="L757" s="1" t="s">
        <v>755</v>
      </c>
      <c r="M757" s="1" t="s">
        <v>12147</v>
      </c>
      <c r="N757" s="1" t="s">
        <v>13064</v>
      </c>
      <c r="O757" s="1" t="s">
        <v>755</v>
      </c>
      <c r="P757" s="1" t="s">
        <v>23204</v>
      </c>
      <c r="Q757" s="1" t="s">
        <v>23204</v>
      </c>
      <c r="R757" s="1" t="s">
        <v>13909</v>
      </c>
      <c r="S757" s="1" t="s">
        <v>755</v>
      </c>
      <c r="T757" s="1"/>
      <c r="U757" s="1"/>
      <c r="V757" s="1" t="s">
        <v>13919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20472</v>
      </c>
      <c r="F758" s="1" t="s">
        <v>21286</v>
      </c>
      <c r="G758" s="1" t="s">
        <v>22087</v>
      </c>
      <c r="H758" s="1" t="s">
        <v>22857</v>
      </c>
      <c r="I758" s="1" t="s">
        <v>10548</v>
      </c>
      <c r="J758" s="1"/>
      <c r="K758" s="1" t="s">
        <v>23196</v>
      </c>
      <c r="L758" s="1" t="s">
        <v>756</v>
      </c>
      <c r="M758" s="1" t="s">
        <v>12148</v>
      </c>
      <c r="N758" s="1" t="s">
        <v>13064</v>
      </c>
      <c r="O758" s="1" t="s">
        <v>756</v>
      </c>
      <c r="P758" s="1" t="s">
        <v>23204</v>
      </c>
      <c r="Q758" s="1" t="s">
        <v>23204</v>
      </c>
      <c r="R758" s="1" t="s">
        <v>13909</v>
      </c>
      <c r="S758" s="1" t="s">
        <v>756</v>
      </c>
      <c r="T758" s="1"/>
      <c r="U758" s="1"/>
      <c r="V758" s="1" t="s">
        <v>13919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20473</v>
      </c>
      <c r="F759" s="1" t="s">
        <v>21287</v>
      </c>
      <c r="G759" s="1" t="s">
        <v>20473</v>
      </c>
      <c r="H759" s="1" t="s">
        <v>22858</v>
      </c>
      <c r="I759" s="1" t="s">
        <v>10549</v>
      </c>
      <c r="J759" s="1"/>
      <c r="K759" s="1" t="s">
        <v>23196</v>
      </c>
      <c r="L759" s="1" t="s">
        <v>757</v>
      </c>
      <c r="M759" s="1" t="s">
        <v>12149</v>
      </c>
      <c r="N759" s="1" t="s">
        <v>13064</v>
      </c>
      <c r="O759" s="1" t="s">
        <v>757</v>
      </c>
      <c r="P759" s="1" t="s">
        <v>23204</v>
      </c>
      <c r="Q759" s="1" t="s">
        <v>23204</v>
      </c>
      <c r="R759" s="1" t="s">
        <v>13909</v>
      </c>
      <c r="S759" s="1" t="s">
        <v>757</v>
      </c>
      <c r="T759" s="1"/>
      <c r="U759" s="1"/>
      <c r="V759" s="1" t="s">
        <v>13919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20474</v>
      </c>
      <c r="F760" s="1" t="s">
        <v>21288</v>
      </c>
      <c r="G760" s="1" t="s">
        <v>22088</v>
      </c>
      <c r="H760" s="1" t="s">
        <v>22859</v>
      </c>
      <c r="I760" s="1" t="s">
        <v>9897</v>
      </c>
      <c r="J760" s="1"/>
      <c r="K760" s="1" t="s">
        <v>23196</v>
      </c>
      <c r="L760" s="1" t="s">
        <v>758</v>
      </c>
      <c r="M760" s="1" t="s">
        <v>12150</v>
      </c>
      <c r="N760" s="1" t="s">
        <v>13064</v>
      </c>
      <c r="O760" s="1" t="s">
        <v>758</v>
      </c>
      <c r="P760" s="1" t="s">
        <v>23204</v>
      </c>
      <c r="Q760" s="1" t="s">
        <v>23204</v>
      </c>
      <c r="R760" s="1" t="s">
        <v>13909</v>
      </c>
      <c r="S760" s="1" t="s">
        <v>758</v>
      </c>
      <c r="T760" s="1"/>
      <c r="U760" s="1"/>
      <c r="V760" s="1" t="s">
        <v>13919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20475</v>
      </c>
      <c r="F761" s="1" t="s">
        <v>21289</v>
      </c>
      <c r="G761" s="1" t="s">
        <v>22089</v>
      </c>
      <c r="H761" s="1" t="s">
        <v>22860</v>
      </c>
      <c r="I761" s="1" t="s">
        <v>10550</v>
      </c>
      <c r="J761" s="1"/>
      <c r="K761" s="1" t="s">
        <v>23196</v>
      </c>
      <c r="L761" s="1" t="s">
        <v>759</v>
      </c>
      <c r="M761" s="1" t="s">
        <v>12151</v>
      </c>
      <c r="N761" s="1" t="s">
        <v>13064</v>
      </c>
      <c r="O761" s="1" t="s">
        <v>759</v>
      </c>
      <c r="P761" s="1" t="s">
        <v>23204</v>
      </c>
      <c r="Q761" s="1" t="s">
        <v>23204</v>
      </c>
      <c r="R761" s="1" t="s">
        <v>13909</v>
      </c>
      <c r="S761" s="1" t="s">
        <v>759</v>
      </c>
      <c r="T761" s="1"/>
      <c r="U761" s="1"/>
      <c r="V761" s="1" t="s">
        <v>13919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20476</v>
      </c>
      <c r="F762" s="1" t="s">
        <v>21290</v>
      </c>
      <c r="G762" s="1" t="s">
        <v>22090</v>
      </c>
      <c r="H762" s="1" t="s">
        <v>22861</v>
      </c>
      <c r="I762" s="1" t="s">
        <v>10551</v>
      </c>
      <c r="J762" s="1"/>
      <c r="K762" s="1" t="s">
        <v>23196</v>
      </c>
      <c r="L762" s="1" t="s">
        <v>760</v>
      </c>
      <c r="M762" s="1" t="s">
        <v>12152</v>
      </c>
      <c r="N762" s="1" t="s">
        <v>13064</v>
      </c>
      <c r="O762" s="1" t="s">
        <v>760</v>
      </c>
      <c r="P762" s="1" t="s">
        <v>23204</v>
      </c>
      <c r="Q762" s="1" t="s">
        <v>23204</v>
      </c>
      <c r="R762" s="1" t="s">
        <v>13909</v>
      </c>
      <c r="S762" s="1" t="s">
        <v>760</v>
      </c>
      <c r="T762" s="1"/>
      <c r="U762" s="1"/>
      <c r="V762" s="1" t="s">
        <v>13919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20477</v>
      </c>
      <c r="F763" s="1" t="s">
        <v>21291</v>
      </c>
      <c r="G763" s="1" t="s">
        <v>22091</v>
      </c>
      <c r="H763" s="1" t="s">
        <v>22862</v>
      </c>
      <c r="I763" s="1" t="s">
        <v>10552</v>
      </c>
      <c r="J763" s="1"/>
      <c r="K763" s="1" t="s">
        <v>23196</v>
      </c>
      <c r="L763" s="1" t="s">
        <v>761</v>
      </c>
      <c r="M763" s="1" t="s">
        <v>12153</v>
      </c>
      <c r="N763" s="1" t="s">
        <v>13064</v>
      </c>
      <c r="O763" s="1" t="s">
        <v>761</v>
      </c>
      <c r="P763" s="1" t="s">
        <v>23204</v>
      </c>
      <c r="Q763" s="1" t="s">
        <v>23204</v>
      </c>
      <c r="R763" s="1" t="s">
        <v>13909</v>
      </c>
      <c r="S763" s="1" t="s">
        <v>761</v>
      </c>
      <c r="T763" s="1"/>
      <c r="U763" s="1"/>
      <c r="V763" s="1" t="s">
        <v>13919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20478</v>
      </c>
      <c r="F764" s="1" t="s">
        <v>21292</v>
      </c>
      <c r="G764" s="1" t="s">
        <v>22092</v>
      </c>
      <c r="H764" s="1" t="s">
        <v>22863</v>
      </c>
      <c r="I764" s="1" t="s">
        <v>9931</v>
      </c>
      <c r="J764" s="1"/>
      <c r="K764" s="1" t="s">
        <v>23196</v>
      </c>
      <c r="L764" s="1" t="s">
        <v>762</v>
      </c>
      <c r="M764" s="1" t="s">
        <v>12154</v>
      </c>
      <c r="N764" s="1" t="s">
        <v>13064</v>
      </c>
      <c r="O764" s="1" t="s">
        <v>762</v>
      </c>
      <c r="P764" s="1" t="s">
        <v>23204</v>
      </c>
      <c r="Q764" s="1" t="s">
        <v>23204</v>
      </c>
      <c r="R764" s="1" t="s">
        <v>13909</v>
      </c>
      <c r="S764" s="1" t="s">
        <v>762</v>
      </c>
      <c r="T764" s="1"/>
      <c r="U764" s="1"/>
      <c r="V764" s="1" t="s">
        <v>13919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20479</v>
      </c>
      <c r="F765" s="1" t="s">
        <v>21293</v>
      </c>
      <c r="G765" s="1" t="s">
        <v>22093</v>
      </c>
      <c r="H765" s="1" t="s">
        <v>22864</v>
      </c>
      <c r="I765" s="1" t="s">
        <v>10553</v>
      </c>
      <c r="J765" s="1"/>
      <c r="K765" s="1" t="s">
        <v>23196</v>
      </c>
      <c r="L765" s="1" t="s">
        <v>763</v>
      </c>
      <c r="M765" s="1" t="s">
        <v>12155</v>
      </c>
      <c r="N765" s="1" t="s">
        <v>13064</v>
      </c>
      <c r="O765" s="1" t="s">
        <v>763</v>
      </c>
      <c r="P765" s="1" t="s">
        <v>23204</v>
      </c>
      <c r="Q765" s="1" t="s">
        <v>23204</v>
      </c>
      <c r="R765" s="1" t="s">
        <v>13909</v>
      </c>
      <c r="S765" s="1" t="s">
        <v>763</v>
      </c>
      <c r="T765" s="1"/>
      <c r="U765" s="1"/>
      <c r="V765" s="1" t="s">
        <v>13919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20480</v>
      </c>
      <c r="F766" s="1" t="s">
        <v>21294</v>
      </c>
      <c r="G766" s="1" t="s">
        <v>22094</v>
      </c>
      <c r="H766" s="1" t="s">
        <v>22865</v>
      </c>
      <c r="I766" s="1" t="s">
        <v>10554</v>
      </c>
      <c r="J766" s="1"/>
      <c r="K766" s="1" t="s">
        <v>23196</v>
      </c>
      <c r="L766" s="1" t="s">
        <v>764</v>
      </c>
      <c r="M766" s="1" t="s">
        <v>12156</v>
      </c>
      <c r="N766" s="1" t="s">
        <v>13064</v>
      </c>
      <c r="O766" s="1" t="s">
        <v>764</v>
      </c>
      <c r="P766" s="1" t="s">
        <v>23204</v>
      </c>
      <c r="Q766" s="1" t="s">
        <v>23204</v>
      </c>
      <c r="R766" s="1" t="s">
        <v>13909</v>
      </c>
      <c r="S766" s="1" t="s">
        <v>764</v>
      </c>
      <c r="T766" s="1"/>
      <c r="U766" s="1"/>
      <c r="V766" s="1" t="s">
        <v>13919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20481</v>
      </c>
      <c r="F767" s="1" t="s">
        <v>21295</v>
      </c>
      <c r="G767" s="1" t="s">
        <v>22095</v>
      </c>
      <c r="H767" s="1" t="s">
        <v>22866</v>
      </c>
      <c r="I767" s="1" t="s">
        <v>10555</v>
      </c>
      <c r="J767" s="1"/>
      <c r="K767" s="1" t="s">
        <v>23196</v>
      </c>
      <c r="L767" s="1" t="s">
        <v>765</v>
      </c>
      <c r="M767" s="1" t="s">
        <v>12157</v>
      </c>
      <c r="N767" s="1" t="s">
        <v>13064</v>
      </c>
      <c r="O767" s="1" t="s">
        <v>765</v>
      </c>
      <c r="P767" s="1" t="s">
        <v>23204</v>
      </c>
      <c r="Q767" s="1" t="s">
        <v>23204</v>
      </c>
      <c r="R767" s="1" t="s">
        <v>13909</v>
      </c>
      <c r="S767" s="1" t="s">
        <v>765</v>
      </c>
      <c r="T767" s="1"/>
      <c r="U767" s="1"/>
      <c r="V767" s="1" t="s">
        <v>13919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20482</v>
      </c>
      <c r="F768" s="1" t="s">
        <v>21296</v>
      </c>
      <c r="G768" s="1" t="s">
        <v>22096</v>
      </c>
      <c r="H768" s="1" t="s">
        <v>22867</v>
      </c>
      <c r="I768" s="1" t="s">
        <v>10556</v>
      </c>
      <c r="J768" s="1"/>
      <c r="K768" s="1" t="s">
        <v>23196</v>
      </c>
      <c r="L768" s="1" t="s">
        <v>766</v>
      </c>
      <c r="M768" s="1" t="s">
        <v>12158</v>
      </c>
      <c r="N768" s="1" t="s">
        <v>13064</v>
      </c>
      <c r="O768" s="1" t="s">
        <v>766</v>
      </c>
      <c r="P768" s="1" t="s">
        <v>23204</v>
      </c>
      <c r="Q768" s="1" t="s">
        <v>23204</v>
      </c>
      <c r="R768" s="1" t="s">
        <v>13909</v>
      </c>
      <c r="S768" s="1" t="s">
        <v>766</v>
      </c>
      <c r="T768" s="1"/>
      <c r="U768" s="1"/>
      <c r="V768" s="1" t="s">
        <v>13919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20483</v>
      </c>
      <c r="F769" s="1" t="s">
        <v>21297</v>
      </c>
      <c r="G769" s="1" t="s">
        <v>22097</v>
      </c>
      <c r="H769" s="1" t="s">
        <v>22868</v>
      </c>
      <c r="I769" s="1" t="s">
        <v>10557</v>
      </c>
      <c r="J769" s="1"/>
      <c r="K769" s="1" t="s">
        <v>23196</v>
      </c>
      <c r="L769" s="1" t="s">
        <v>767</v>
      </c>
      <c r="M769" s="1" t="s">
        <v>12159</v>
      </c>
      <c r="N769" s="1" t="s">
        <v>13064</v>
      </c>
      <c r="O769" s="1" t="s">
        <v>767</v>
      </c>
      <c r="P769" s="1" t="s">
        <v>23204</v>
      </c>
      <c r="Q769" s="1" t="s">
        <v>23204</v>
      </c>
      <c r="R769" s="1" t="s">
        <v>13909</v>
      </c>
      <c r="S769" s="1" t="s">
        <v>767</v>
      </c>
      <c r="T769" s="1"/>
      <c r="U769" s="1"/>
      <c r="V769" s="1" t="s">
        <v>13919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14543</v>
      </c>
      <c r="F770" s="1" t="s">
        <v>15602</v>
      </c>
      <c r="G770" s="1" t="s">
        <v>16647</v>
      </c>
      <c r="H770" s="1" t="s">
        <v>17657</v>
      </c>
      <c r="I770" s="1" t="s">
        <v>10558</v>
      </c>
      <c r="J770" s="1"/>
      <c r="K770" s="1" t="s">
        <v>23196</v>
      </c>
      <c r="L770" s="1" t="s">
        <v>768</v>
      </c>
      <c r="M770" s="1" t="s">
        <v>12160</v>
      </c>
      <c r="N770" s="1" t="s">
        <v>13064</v>
      </c>
      <c r="O770" s="1" t="s">
        <v>768</v>
      </c>
      <c r="P770" s="1" t="s">
        <v>23204</v>
      </c>
      <c r="Q770" s="1" t="s">
        <v>23204</v>
      </c>
      <c r="R770" s="1" t="s">
        <v>13909</v>
      </c>
      <c r="S770" s="1" t="s">
        <v>768</v>
      </c>
      <c r="T770" s="1"/>
      <c r="U770" s="1"/>
      <c r="V770" s="1" t="s">
        <v>13919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20484</v>
      </c>
      <c r="F771" s="1" t="s">
        <v>21298</v>
      </c>
      <c r="G771" s="1" t="s">
        <v>22098</v>
      </c>
      <c r="H771" s="1" t="s">
        <v>22869</v>
      </c>
      <c r="I771" s="1" t="s">
        <v>10559</v>
      </c>
      <c r="J771" s="1"/>
      <c r="K771" s="1" t="s">
        <v>23196</v>
      </c>
      <c r="L771" s="1" t="s">
        <v>769</v>
      </c>
      <c r="M771" s="1" t="s">
        <v>12161</v>
      </c>
      <c r="N771" s="1" t="s">
        <v>13064</v>
      </c>
      <c r="O771" s="1" t="s">
        <v>769</v>
      </c>
      <c r="P771" s="1" t="s">
        <v>23204</v>
      </c>
      <c r="Q771" s="1" t="s">
        <v>23204</v>
      </c>
      <c r="R771" s="1" t="s">
        <v>13909</v>
      </c>
      <c r="S771" s="1" t="s">
        <v>769</v>
      </c>
      <c r="T771" s="1"/>
      <c r="U771" s="1"/>
      <c r="V771" s="1" t="s">
        <v>13919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14545</v>
      </c>
      <c r="F772" s="1" t="s">
        <v>15604</v>
      </c>
      <c r="G772" s="1" t="s">
        <v>16649</v>
      </c>
      <c r="H772" s="1" t="s">
        <v>17659</v>
      </c>
      <c r="I772" s="1" t="s">
        <v>10560</v>
      </c>
      <c r="J772" s="1"/>
      <c r="K772" s="1" t="s">
        <v>23196</v>
      </c>
      <c r="L772" s="1" t="s">
        <v>770</v>
      </c>
      <c r="M772" s="1" t="s">
        <v>12162</v>
      </c>
      <c r="N772" s="1" t="s">
        <v>13064</v>
      </c>
      <c r="O772" s="1" t="s">
        <v>770</v>
      </c>
      <c r="P772" s="1" t="s">
        <v>23204</v>
      </c>
      <c r="Q772" s="1" t="s">
        <v>23204</v>
      </c>
      <c r="R772" s="1" t="s">
        <v>13909</v>
      </c>
      <c r="S772" s="1" t="s">
        <v>770</v>
      </c>
      <c r="T772" s="1"/>
      <c r="U772" s="1"/>
      <c r="V772" s="1" t="s">
        <v>13919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20485</v>
      </c>
      <c r="F773" s="1" t="s">
        <v>21299</v>
      </c>
      <c r="G773" s="1" t="s">
        <v>22099</v>
      </c>
      <c r="H773" s="1" t="s">
        <v>22870</v>
      </c>
      <c r="I773" s="1" t="s">
        <v>10561</v>
      </c>
      <c r="J773" s="1"/>
      <c r="K773" s="1" t="s">
        <v>23196</v>
      </c>
      <c r="L773" s="1" t="s">
        <v>771</v>
      </c>
      <c r="M773" s="1" t="s">
        <v>12163</v>
      </c>
      <c r="N773" s="1" t="s">
        <v>13064</v>
      </c>
      <c r="O773" s="1" t="s">
        <v>771</v>
      </c>
      <c r="P773" s="1" t="s">
        <v>23204</v>
      </c>
      <c r="Q773" s="1" t="s">
        <v>23204</v>
      </c>
      <c r="R773" s="1" t="s">
        <v>13909</v>
      </c>
      <c r="S773" s="1" t="s">
        <v>771</v>
      </c>
      <c r="T773" s="1"/>
      <c r="U773" s="1"/>
      <c r="V773" s="1" t="s">
        <v>13919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20486</v>
      </c>
      <c r="F774" s="1" t="s">
        <v>21300</v>
      </c>
      <c r="G774" s="1" t="s">
        <v>22100</v>
      </c>
      <c r="H774" s="1" t="s">
        <v>20486</v>
      </c>
      <c r="I774" s="1" t="s">
        <v>10562</v>
      </c>
      <c r="J774" s="1"/>
      <c r="K774" s="1" t="s">
        <v>23196</v>
      </c>
      <c r="L774" s="1" t="s">
        <v>772</v>
      </c>
      <c r="M774" s="1" t="s">
        <v>12164</v>
      </c>
      <c r="N774" s="1" t="s">
        <v>13064</v>
      </c>
      <c r="O774" s="1" t="s">
        <v>772</v>
      </c>
      <c r="P774" s="1" t="s">
        <v>23204</v>
      </c>
      <c r="Q774" s="1" t="s">
        <v>23204</v>
      </c>
      <c r="R774" s="1" t="s">
        <v>13909</v>
      </c>
      <c r="S774" s="1" t="s">
        <v>772</v>
      </c>
      <c r="T774" s="1"/>
      <c r="U774" s="1"/>
      <c r="V774" s="1" t="s">
        <v>13919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14548</v>
      </c>
      <c r="F775" s="1" t="s">
        <v>15607</v>
      </c>
      <c r="G775" s="1" t="s">
        <v>16652</v>
      </c>
      <c r="H775" s="1" t="s">
        <v>17662</v>
      </c>
      <c r="I775" s="1" t="s">
        <v>10563</v>
      </c>
      <c r="J775" s="1"/>
      <c r="K775" s="1" t="s">
        <v>23196</v>
      </c>
      <c r="L775" s="1" t="s">
        <v>773</v>
      </c>
      <c r="M775" s="1" t="s">
        <v>12165</v>
      </c>
      <c r="N775" s="1" t="s">
        <v>13064</v>
      </c>
      <c r="O775" s="1" t="s">
        <v>773</v>
      </c>
      <c r="P775" s="1" t="s">
        <v>23204</v>
      </c>
      <c r="Q775" s="1" t="s">
        <v>23204</v>
      </c>
      <c r="R775" s="1" t="s">
        <v>13909</v>
      </c>
      <c r="S775" s="1" t="s">
        <v>773</v>
      </c>
      <c r="T775" s="1"/>
      <c r="U775" s="1"/>
      <c r="V775" s="1" t="s">
        <v>13919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20487</v>
      </c>
      <c r="F776" s="1" t="s">
        <v>21301</v>
      </c>
      <c r="G776" s="1" t="s">
        <v>22101</v>
      </c>
      <c r="H776" s="1" t="s">
        <v>22871</v>
      </c>
      <c r="I776" s="1" t="s">
        <v>10564</v>
      </c>
      <c r="J776" s="1"/>
      <c r="K776" s="1" t="s">
        <v>23196</v>
      </c>
      <c r="L776" s="1" t="s">
        <v>774</v>
      </c>
      <c r="M776" s="1" t="s">
        <v>12166</v>
      </c>
      <c r="N776" s="1" t="s">
        <v>13064</v>
      </c>
      <c r="O776" s="1" t="s">
        <v>774</v>
      </c>
      <c r="P776" s="1" t="s">
        <v>23204</v>
      </c>
      <c r="Q776" s="1" t="s">
        <v>23204</v>
      </c>
      <c r="R776" s="1" t="s">
        <v>13909</v>
      </c>
      <c r="S776" s="1" t="s">
        <v>774</v>
      </c>
      <c r="T776" s="1"/>
      <c r="U776" s="1"/>
      <c r="V776" s="1" t="s">
        <v>13919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20488</v>
      </c>
      <c r="F777" s="1" t="s">
        <v>21302</v>
      </c>
      <c r="G777" s="1" t="s">
        <v>22102</v>
      </c>
      <c r="H777" s="1" t="s">
        <v>22872</v>
      </c>
      <c r="I777" s="1" t="s">
        <v>10565</v>
      </c>
      <c r="J777" s="1"/>
      <c r="K777" s="1" t="s">
        <v>23196</v>
      </c>
      <c r="L777" s="1" t="s">
        <v>775</v>
      </c>
      <c r="M777" s="1" t="s">
        <v>12167</v>
      </c>
      <c r="N777" s="1" t="s">
        <v>13064</v>
      </c>
      <c r="O777" s="1" t="s">
        <v>775</v>
      </c>
      <c r="P777" s="1" t="s">
        <v>23204</v>
      </c>
      <c r="Q777" s="1" t="s">
        <v>23204</v>
      </c>
      <c r="R777" s="1" t="s">
        <v>13909</v>
      </c>
      <c r="S777" s="1" t="s">
        <v>775</v>
      </c>
      <c r="T777" s="1"/>
      <c r="U777" s="1"/>
      <c r="V777" s="1" t="s">
        <v>13919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20489</v>
      </c>
      <c r="F778" s="1" t="s">
        <v>21303</v>
      </c>
      <c r="G778" s="1" t="s">
        <v>22103</v>
      </c>
      <c r="H778" s="1" t="s">
        <v>22873</v>
      </c>
      <c r="I778" s="1" t="s">
        <v>10566</v>
      </c>
      <c r="J778" s="1"/>
      <c r="K778" s="1" t="s">
        <v>23196</v>
      </c>
      <c r="L778" s="1" t="s">
        <v>776</v>
      </c>
      <c r="M778" s="1" t="s">
        <v>12168</v>
      </c>
      <c r="N778" s="1" t="s">
        <v>13064</v>
      </c>
      <c r="O778" s="1" t="s">
        <v>776</v>
      </c>
      <c r="P778" s="1" t="s">
        <v>23204</v>
      </c>
      <c r="Q778" s="1" t="s">
        <v>23204</v>
      </c>
      <c r="R778" s="1" t="s">
        <v>13909</v>
      </c>
      <c r="S778" s="1" t="s">
        <v>776</v>
      </c>
      <c r="T778" s="1"/>
      <c r="U778" s="1"/>
      <c r="V778" s="1" t="s">
        <v>13919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20490</v>
      </c>
      <c r="F779" s="1" t="s">
        <v>21304</v>
      </c>
      <c r="G779" s="1" t="s">
        <v>20490</v>
      </c>
      <c r="H779" s="1" t="s">
        <v>22874</v>
      </c>
      <c r="I779" s="1" t="s">
        <v>10567</v>
      </c>
      <c r="J779" s="1"/>
      <c r="K779" s="1" t="s">
        <v>23196</v>
      </c>
      <c r="L779" s="1" t="s">
        <v>777</v>
      </c>
      <c r="M779" s="1" t="s">
        <v>12169</v>
      </c>
      <c r="N779" s="1" t="s">
        <v>13064</v>
      </c>
      <c r="O779" s="1" t="s">
        <v>777</v>
      </c>
      <c r="P779" s="1" t="s">
        <v>23204</v>
      </c>
      <c r="Q779" s="1" t="s">
        <v>23204</v>
      </c>
      <c r="R779" s="1" t="s">
        <v>13909</v>
      </c>
      <c r="S779" s="1" t="s">
        <v>777</v>
      </c>
      <c r="T779" s="1"/>
      <c r="U779" s="1"/>
      <c r="V779" s="1" t="s">
        <v>13919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20491</v>
      </c>
      <c r="F780" s="1" t="s">
        <v>21305</v>
      </c>
      <c r="G780" s="1" t="s">
        <v>22104</v>
      </c>
      <c r="H780" s="1" t="s">
        <v>22875</v>
      </c>
      <c r="I780" s="1" t="s">
        <v>10568</v>
      </c>
      <c r="J780" s="1"/>
      <c r="K780" s="1" t="s">
        <v>23196</v>
      </c>
      <c r="L780" s="1" t="s">
        <v>778</v>
      </c>
      <c r="M780" s="1" t="s">
        <v>12170</v>
      </c>
      <c r="N780" s="1" t="s">
        <v>13064</v>
      </c>
      <c r="O780" s="1" t="s">
        <v>778</v>
      </c>
      <c r="P780" s="1" t="s">
        <v>23205</v>
      </c>
      <c r="Q780" s="1" t="s">
        <v>23370</v>
      </c>
      <c r="R780" s="1" t="s">
        <v>13909</v>
      </c>
      <c r="S780" s="1" t="s">
        <v>778</v>
      </c>
      <c r="T780" s="1" t="s">
        <v>23871</v>
      </c>
      <c r="U780" s="1"/>
      <c r="V780" s="1" t="s">
        <v>13919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20492</v>
      </c>
      <c r="F781" s="1" t="s">
        <v>21306</v>
      </c>
      <c r="G781" s="1" t="s">
        <v>22105</v>
      </c>
      <c r="H781" s="1" t="s">
        <v>22876</v>
      </c>
      <c r="I781" s="1" t="s">
        <v>10569</v>
      </c>
      <c r="J781" s="1"/>
      <c r="K781" s="1" t="s">
        <v>23196</v>
      </c>
      <c r="L781" s="1" t="s">
        <v>779</v>
      </c>
      <c r="M781" s="1" t="s">
        <v>12171</v>
      </c>
      <c r="N781" s="1" t="s">
        <v>13064</v>
      </c>
      <c r="O781" s="1" t="s">
        <v>779</v>
      </c>
      <c r="P781" s="1" t="s">
        <v>23205</v>
      </c>
      <c r="Q781" s="1" t="s">
        <v>23371</v>
      </c>
      <c r="R781" s="1" t="s">
        <v>13909</v>
      </c>
      <c r="S781" s="1" t="s">
        <v>779</v>
      </c>
      <c r="T781" s="1"/>
      <c r="U781" s="1"/>
      <c r="V781" s="1" t="s">
        <v>13919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14555</v>
      </c>
      <c r="F782" s="1" t="s">
        <v>15614</v>
      </c>
      <c r="G782" s="1" t="s">
        <v>16658</v>
      </c>
      <c r="H782" s="1" t="s">
        <v>17669</v>
      </c>
      <c r="I782" s="1" t="s">
        <v>10570</v>
      </c>
      <c r="J782" s="1"/>
      <c r="K782" s="1" t="s">
        <v>23196</v>
      </c>
      <c r="L782" s="1" t="s">
        <v>780</v>
      </c>
      <c r="M782" s="1" t="s">
        <v>12172</v>
      </c>
      <c r="N782" s="1" t="s">
        <v>13064</v>
      </c>
      <c r="O782" s="1" t="s">
        <v>780</v>
      </c>
      <c r="P782" s="1" t="s">
        <v>23205</v>
      </c>
      <c r="Q782" s="1" t="s">
        <v>23372</v>
      </c>
      <c r="R782" s="1" t="s">
        <v>13909</v>
      </c>
      <c r="S782" s="1" t="s">
        <v>780</v>
      </c>
      <c r="T782" s="1"/>
      <c r="U782" s="1"/>
      <c r="V782" s="1" t="s">
        <v>13919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20493</v>
      </c>
      <c r="F783" s="1" t="s">
        <v>21307</v>
      </c>
      <c r="G783" s="1" t="s">
        <v>22106</v>
      </c>
      <c r="H783" s="1" t="s">
        <v>22877</v>
      </c>
      <c r="I783" s="1" t="s">
        <v>10571</v>
      </c>
      <c r="J783" s="1"/>
      <c r="K783" s="1" t="s">
        <v>23196</v>
      </c>
      <c r="L783" s="1" t="s">
        <v>781</v>
      </c>
      <c r="M783" s="1" t="s">
        <v>12173</v>
      </c>
      <c r="N783" s="1" t="s">
        <v>13064</v>
      </c>
      <c r="O783" s="1" t="s">
        <v>781</v>
      </c>
      <c r="P783" s="1" t="s">
        <v>23205</v>
      </c>
      <c r="Q783" s="1" t="s">
        <v>23373</v>
      </c>
      <c r="R783" s="1" t="s">
        <v>13909</v>
      </c>
      <c r="S783" s="1" t="s">
        <v>781</v>
      </c>
      <c r="T783" s="1"/>
      <c r="U783" s="1"/>
      <c r="V783" s="1" t="s">
        <v>13919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20494</v>
      </c>
      <c r="F784" s="1" t="s">
        <v>21308</v>
      </c>
      <c r="G784" s="1" t="s">
        <v>22107</v>
      </c>
      <c r="H784" s="1" t="s">
        <v>22878</v>
      </c>
      <c r="I784" s="1" t="s">
        <v>10572</v>
      </c>
      <c r="J784" s="1"/>
      <c r="K784" s="1" t="s">
        <v>23196</v>
      </c>
      <c r="L784" s="1" t="s">
        <v>782</v>
      </c>
      <c r="M784" s="1" t="s">
        <v>12174</v>
      </c>
      <c r="N784" s="1" t="s">
        <v>13064</v>
      </c>
      <c r="O784" s="1" t="s">
        <v>782</v>
      </c>
      <c r="P784" s="1" t="s">
        <v>23205</v>
      </c>
      <c r="Q784" s="1" t="s">
        <v>23374</v>
      </c>
      <c r="R784" s="1" t="s">
        <v>13909</v>
      </c>
      <c r="S784" s="1" t="s">
        <v>782</v>
      </c>
      <c r="T784" s="1"/>
      <c r="U784" s="1"/>
      <c r="V784" s="1" t="s">
        <v>13919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4167</v>
      </c>
      <c r="F785" s="1" t="s">
        <v>5807</v>
      </c>
      <c r="G785" s="1" t="s">
        <v>7407</v>
      </c>
      <c r="H785" s="1" t="s">
        <v>8959</v>
      </c>
      <c r="I785" s="1" t="s">
        <v>10573</v>
      </c>
      <c r="J785" s="1"/>
      <c r="K785" s="1" t="s">
        <v>23196</v>
      </c>
      <c r="L785" s="1" t="s">
        <v>783</v>
      </c>
      <c r="M785" s="1" t="s">
        <v>12175</v>
      </c>
      <c r="N785" s="1" t="s">
        <v>13064</v>
      </c>
      <c r="O785" s="1" t="s">
        <v>783</v>
      </c>
      <c r="P785" s="1" t="s">
        <v>23205</v>
      </c>
      <c r="Q785" s="1" t="s">
        <v>23375</v>
      </c>
      <c r="R785" s="1" t="s">
        <v>13909</v>
      </c>
      <c r="S785" s="1" t="s">
        <v>783</v>
      </c>
      <c r="T785" s="1"/>
      <c r="U785" s="1"/>
      <c r="V785" s="1" t="s">
        <v>13919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20495</v>
      </c>
      <c r="F786" s="1" t="s">
        <v>21309</v>
      </c>
      <c r="G786" s="1" t="s">
        <v>22108</v>
      </c>
      <c r="H786" s="1" t="s">
        <v>22879</v>
      </c>
      <c r="I786" s="1" t="s">
        <v>10574</v>
      </c>
      <c r="J786" s="1"/>
      <c r="K786" s="1" t="s">
        <v>23196</v>
      </c>
      <c r="L786" s="1" t="s">
        <v>784</v>
      </c>
      <c r="M786" s="1" t="s">
        <v>12176</v>
      </c>
      <c r="N786" s="1" t="s">
        <v>13064</v>
      </c>
      <c r="O786" s="1" t="s">
        <v>784</v>
      </c>
      <c r="P786" s="1" t="s">
        <v>23205</v>
      </c>
      <c r="Q786" s="1" t="s">
        <v>23376</v>
      </c>
      <c r="R786" s="1" t="s">
        <v>13909</v>
      </c>
      <c r="S786" s="1" t="s">
        <v>784</v>
      </c>
      <c r="T786" s="1"/>
      <c r="U786" s="1"/>
      <c r="V786" s="1" t="s">
        <v>13919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20496</v>
      </c>
      <c r="F787" s="1" t="s">
        <v>21310</v>
      </c>
      <c r="G787" s="1" t="s">
        <v>22109</v>
      </c>
      <c r="H787" s="1" t="s">
        <v>22880</v>
      </c>
      <c r="I787" s="1" t="s">
        <v>10575</v>
      </c>
      <c r="J787" s="1"/>
      <c r="K787" s="1" t="s">
        <v>23196</v>
      </c>
      <c r="L787" s="1" t="s">
        <v>785</v>
      </c>
      <c r="M787" s="1" t="s">
        <v>12177</v>
      </c>
      <c r="N787" s="1" t="s">
        <v>13064</v>
      </c>
      <c r="O787" s="1" t="s">
        <v>785</v>
      </c>
      <c r="P787" s="1" t="s">
        <v>23205</v>
      </c>
      <c r="Q787" s="1" t="s">
        <v>23377</v>
      </c>
      <c r="R787" s="1" t="s">
        <v>13909</v>
      </c>
      <c r="S787" s="1" t="s">
        <v>785</v>
      </c>
      <c r="T787" s="1"/>
      <c r="U787" s="1"/>
      <c r="V787" s="1" t="s">
        <v>13919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4170</v>
      </c>
      <c r="F788" s="1" t="s">
        <v>5810</v>
      </c>
      <c r="G788" s="1" t="s">
        <v>7410</v>
      </c>
      <c r="H788" s="1" t="s">
        <v>8962</v>
      </c>
      <c r="I788" s="1" t="s">
        <v>10576</v>
      </c>
      <c r="J788" s="1"/>
      <c r="K788" s="1" t="s">
        <v>23196</v>
      </c>
      <c r="L788" s="1" t="s">
        <v>786</v>
      </c>
      <c r="M788" s="1" t="s">
        <v>12178</v>
      </c>
      <c r="N788" s="1" t="s">
        <v>13064</v>
      </c>
      <c r="O788" s="1" t="s">
        <v>786</v>
      </c>
      <c r="P788" s="1" t="s">
        <v>23205</v>
      </c>
      <c r="Q788" s="1" t="s">
        <v>23378</v>
      </c>
      <c r="R788" s="1" t="s">
        <v>13909</v>
      </c>
      <c r="S788" s="1" t="s">
        <v>786</v>
      </c>
      <c r="T788" s="1"/>
      <c r="U788" s="1"/>
      <c r="V788" s="1" t="s">
        <v>13919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20497</v>
      </c>
      <c r="F789" s="1" t="s">
        <v>21311</v>
      </c>
      <c r="G789" s="1" t="s">
        <v>22110</v>
      </c>
      <c r="H789" s="1" t="s">
        <v>22881</v>
      </c>
      <c r="I789" s="1" t="s">
        <v>10577</v>
      </c>
      <c r="J789" s="1"/>
      <c r="K789" s="1" t="s">
        <v>23196</v>
      </c>
      <c r="L789" s="1" t="s">
        <v>787</v>
      </c>
      <c r="M789" s="1" t="s">
        <v>12179</v>
      </c>
      <c r="N789" s="1" t="s">
        <v>13064</v>
      </c>
      <c r="O789" s="1" t="s">
        <v>787</v>
      </c>
      <c r="P789" s="1" t="s">
        <v>23205</v>
      </c>
      <c r="Q789" s="1" t="s">
        <v>23379</v>
      </c>
      <c r="R789" s="1" t="s">
        <v>13909</v>
      </c>
      <c r="S789" s="1" t="s">
        <v>787</v>
      </c>
      <c r="T789" s="1"/>
      <c r="U789" s="1"/>
      <c r="V789" s="1" t="s">
        <v>13919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20498</v>
      </c>
      <c r="F790" s="1" t="s">
        <v>21312</v>
      </c>
      <c r="G790" s="1" t="s">
        <v>22111</v>
      </c>
      <c r="H790" s="1" t="s">
        <v>22882</v>
      </c>
      <c r="I790" s="1" t="s">
        <v>10578</v>
      </c>
      <c r="J790" s="1"/>
      <c r="K790" s="1" t="s">
        <v>23196</v>
      </c>
      <c r="L790" s="1" t="s">
        <v>788</v>
      </c>
      <c r="M790" s="1" t="s">
        <v>12180</v>
      </c>
      <c r="N790" s="1" t="s">
        <v>13064</v>
      </c>
      <c r="O790" s="1" t="s">
        <v>788</v>
      </c>
      <c r="P790" s="1" t="s">
        <v>23205</v>
      </c>
      <c r="Q790" s="1" t="s">
        <v>23380</v>
      </c>
      <c r="R790" s="1" t="s">
        <v>13909</v>
      </c>
      <c r="S790" s="1" t="s">
        <v>788</v>
      </c>
      <c r="T790" s="1"/>
      <c r="U790" s="1"/>
      <c r="V790" s="1" t="s">
        <v>13919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20499</v>
      </c>
      <c r="F791" s="1" t="s">
        <v>21313</v>
      </c>
      <c r="G791" s="1" t="s">
        <v>22112</v>
      </c>
      <c r="H791" s="1" t="s">
        <v>22883</v>
      </c>
      <c r="I791" s="1" t="s">
        <v>10579</v>
      </c>
      <c r="J791" s="1"/>
      <c r="K791" s="1" t="s">
        <v>23196</v>
      </c>
      <c r="L791" s="1" t="s">
        <v>789</v>
      </c>
      <c r="M791" s="1" t="s">
        <v>12181</v>
      </c>
      <c r="N791" s="1" t="s">
        <v>13064</v>
      </c>
      <c r="O791" s="1" t="s">
        <v>789</v>
      </c>
      <c r="P791" s="1" t="s">
        <v>23205</v>
      </c>
      <c r="Q791" s="1" t="s">
        <v>23381</v>
      </c>
      <c r="R791" s="1" t="s">
        <v>13909</v>
      </c>
      <c r="S791" s="1" t="s">
        <v>789</v>
      </c>
      <c r="T791" s="1"/>
      <c r="U791" s="1"/>
      <c r="V791" s="1" t="s">
        <v>13919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4174</v>
      </c>
      <c r="F792" s="1" t="s">
        <v>5814</v>
      </c>
      <c r="G792" s="1" t="s">
        <v>4174</v>
      </c>
      <c r="H792" s="1" t="s">
        <v>8966</v>
      </c>
      <c r="I792" s="1" t="s">
        <v>10580</v>
      </c>
      <c r="J792" s="1"/>
      <c r="K792" s="1" t="s">
        <v>23196</v>
      </c>
      <c r="L792" s="1" t="s">
        <v>790</v>
      </c>
      <c r="M792" s="1" t="s">
        <v>12182</v>
      </c>
      <c r="N792" s="1" t="s">
        <v>13064</v>
      </c>
      <c r="O792" s="1" t="s">
        <v>790</v>
      </c>
      <c r="P792" s="1" t="s">
        <v>23205</v>
      </c>
      <c r="Q792" s="1" t="s">
        <v>23382</v>
      </c>
      <c r="R792" s="1" t="s">
        <v>13909</v>
      </c>
      <c r="S792" s="1" t="s">
        <v>790</v>
      </c>
      <c r="T792" s="1"/>
      <c r="U792" s="1"/>
      <c r="V792" s="1" t="s">
        <v>13919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4175</v>
      </c>
      <c r="F793" s="1" t="s">
        <v>5815</v>
      </c>
      <c r="G793" s="1" t="s">
        <v>7414</v>
      </c>
      <c r="H793" s="1" t="s">
        <v>8967</v>
      </c>
      <c r="I793" s="1" t="s">
        <v>10581</v>
      </c>
      <c r="J793" s="1"/>
      <c r="K793" s="1" t="s">
        <v>23196</v>
      </c>
      <c r="L793" s="1" t="s">
        <v>791</v>
      </c>
      <c r="M793" s="1" t="s">
        <v>12183</v>
      </c>
      <c r="N793" s="1" t="s">
        <v>13064</v>
      </c>
      <c r="O793" s="1" t="s">
        <v>791</v>
      </c>
      <c r="P793" s="1" t="s">
        <v>23205</v>
      </c>
      <c r="Q793" s="1" t="s">
        <v>23383</v>
      </c>
      <c r="R793" s="1" t="s">
        <v>13909</v>
      </c>
      <c r="S793" s="1" t="s">
        <v>791</v>
      </c>
      <c r="T793" s="1"/>
      <c r="U793" s="1"/>
      <c r="V793" s="1" t="s">
        <v>13919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4176</v>
      </c>
      <c r="F794" s="1" t="s">
        <v>5816</v>
      </c>
      <c r="G794" s="1" t="s">
        <v>7415</v>
      </c>
      <c r="H794" s="1" t="s">
        <v>8968</v>
      </c>
      <c r="I794" s="1" t="s">
        <v>10582</v>
      </c>
      <c r="J794" s="1"/>
      <c r="K794" s="1" t="s">
        <v>23196</v>
      </c>
      <c r="L794" s="1" t="s">
        <v>792</v>
      </c>
      <c r="M794" s="1" t="s">
        <v>12184</v>
      </c>
      <c r="N794" s="1" t="s">
        <v>13064</v>
      </c>
      <c r="O794" s="1" t="s">
        <v>792</v>
      </c>
      <c r="P794" s="1" t="s">
        <v>23205</v>
      </c>
      <c r="Q794" s="1" t="s">
        <v>23384</v>
      </c>
      <c r="R794" s="1" t="s">
        <v>13909</v>
      </c>
      <c r="S794" s="1" t="s">
        <v>792</v>
      </c>
      <c r="T794" s="1"/>
      <c r="U794" s="1"/>
      <c r="V794" s="1" t="s">
        <v>13919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14562</v>
      </c>
      <c r="F795" s="1" t="s">
        <v>15621</v>
      </c>
      <c r="G795" s="1" t="s">
        <v>16664</v>
      </c>
      <c r="H795" s="1" t="s">
        <v>17676</v>
      </c>
      <c r="I795" s="1" t="s">
        <v>10583</v>
      </c>
      <c r="J795" s="1"/>
      <c r="K795" s="1" t="s">
        <v>23196</v>
      </c>
      <c r="L795" s="1" t="s">
        <v>793</v>
      </c>
      <c r="M795" s="1" t="s">
        <v>12185</v>
      </c>
      <c r="N795" s="1" t="s">
        <v>13064</v>
      </c>
      <c r="O795" s="1" t="s">
        <v>793</v>
      </c>
      <c r="P795" s="1" t="s">
        <v>23205</v>
      </c>
      <c r="Q795" s="1" t="s">
        <v>23385</v>
      </c>
      <c r="R795" s="1" t="s">
        <v>13909</v>
      </c>
      <c r="S795" s="1" t="s">
        <v>793</v>
      </c>
      <c r="T795" s="1"/>
      <c r="U795" s="1"/>
      <c r="V795" s="1" t="s">
        <v>13919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20500</v>
      </c>
      <c r="F796" s="1" t="s">
        <v>21314</v>
      </c>
      <c r="G796" s="1" t="s">
        <v>22113</v>
      </c>
      <c r="H796" s="1" t="s">
        <v>22884</v>
      </c>
      <c r="I796" s="1" t="s">
        <v>10584</v>
      </c>
      <c r="J796" s="1"/>
      <c r="K796" s="1" t="s">
        <v>23196</v>
      </c>
      <c r="L796" s="1" t="s">
        <v>794</v>
      </c>
      <c r="M796" s="1" t="s">
        <v>12186</v>
      </c>
      <c r="N796" s="1" t="s">
        <v>13064</v>
      </c>
      <c r="O796" s="1" t="s">
        <v>794</v>
      </c>
      <c r="P796" s="1" t="s">
        <v>23205</v>
      </c>
      <c r="Q796" s="1" t="s">
        <v>23386</v>
      </c>
      <c r="R796" s="1" t="s">
        <v>13909</v>
      </c>
      <c r="S796" s="1" t="s">
        <v>794</v>
      </c>
      <c r="T796" s="1"/>
      <c r="U796" s="1"/>
      <c r="V796" s="1" t="s">
        <v>13919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4179</v>
      </c>
      <c r="F797" s="1" t="s">
        <v>5819</v>
      </c>
      <c r="G797" s="1" t="s">
        <v>7418</v>
      </c>
      <c r="H797" s="1" t="s">
        <v>8971</v>
      </c>
      <c r="I797" s="1" t="s">
        <v>10585</v>
      </c>
      <c r="J797" s="1"/>
      <c r="K797" s="1" t="s">
        <v>23196</v>
      </c>
      <c r="L797" s="1" t="s">
        <v>795</v>
      </c>
      <c r="M797" s="1" t="s">
        <v>12187</v>
      </c>
      <c r="N797" s="1" t="s">
        <v>13064</v>
      </c>
      <c r="O797" s="1" t="s">
        <v>795</v>
      </c>
      <c r="P797" s="1" t="s">
        <v>23205</v>
      </c>
      <c r="Q797" s="1" t="s">
        <v>23387</v>
      </c>
      <c r="R797" s="1" t="s">
        <v>13909</v>
      </c>
      <c r="S797" s="1" t="s">
        <v>795</v>
      </c>
      <c r="T797" s="1"/>
      <c r="U797" s="1"/>
      <c r="V797" s="1" t="s">
        <v>13919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20501</v>
      </c>
      <c r="F798" s="1" t="s">
        <v>21315</v>
      </c>
      <c r="G798" s="1" t="s">
        <v>22114</v>
      </c>
      <c r="H798" s="1" t="s">
        <v>22885</v>
      </c>
      <c r="I798" s="1" t="s">
        <v>10586</v>
      </c>
      <c r="J798" s="1"/>
      <c r="K798" s="1" t="s">
        <v>23196</v>
      </c>
      <c r="L798" s="1" t="s">
        <v>796</v>
      </c>
      <c r="M798" s="1" t="s">
        <v>12188</v>
      </c>
      <c r="N798" s="1" t="s">
        <v>13064</v>
      </c>
      <c r="O798" s="1" t="s">
        <v>796</v>
      </c>
      <c r="P798" s="1" t="s">
        <v>23205</v>
      </c>
      <c r="Q798" s="1" t="s">
        <v>23388</v>
      </c>
      <c r="R798" s="1" t="s">
        <v>13909</v>
      </c>
      <c r="S798" s="1" t="s">
        <v>796</v>
      </c>
      <c r="T798" s="1"/>
      <c r="U798" s="1"/>
      <c r="V798" s="1" t="s">
        <v>13919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4181</v>
      </c>
      <c r="F799" s="1" t="s">
        <v>5821</v>
      </c>
      <c r="G799" s="1" t="s">
        <v>7420</v>
      </c>
      <c r="H799" s="1" t="s">
        <v>8973</v>
      </c>
      <c r="I799" s="1" t="s">
        <v>10587</v>
      </c>
      <c r="J799" s="1"/>
      <c r="K799" s="1" t="s">
        <v>23196</v>
      </c>
      <c r="L799" s="1" t="s">
        <v>797</v>
      </c>
      <c r="M799" s="1" t="s">
        <v>12189</v>
      </c>
      <c r="N799" s="1" t="s">
        <v>13064</v>
      </c>
      <c r="O799" s="1" t="s">
        <v>797</v>
      </c>
      <c r="P799" s="1" t="s">
        <v>23205</v>
      </c>
      <c r="Q799" s="1" t="s">
        <v>23389</v>
      </c>
      <c r="R799" s="1" t="s">
        <v>13909</v>
      </c>
      <c r="S799" s="1" t="s">
        <v>797</v>
      </c>
      <c r="T799" s="1"/>
      <c r="U799" s="1"/>
      <c r="V799" s="1" t="s">
        <v>13919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14567</v>
      </c>
      <c r="F800" s="1" t="s">
        <v>15626</v>
      </c>
      <c r="G800" s="1" t="s">
        <v>16669</v>
      </c>
      <c r="H800" s="1" t="s">
        <v>17681</v>
      </c>
      <c r="I800" s="1" t="s">
        <v>10588</v>
      </c>
      <c r="J800" s="1"/>
      <c r="K800" s="1" t="s">
        <v>23196</v>
      </c>
      <c r="L800" s="1" t="s">
        <v>798</v>
      </c>
      <c r="M800" s="1" t="s">
        <v>12190</v>
      </c>
      <c r="N800" s="1" t="s">
        <v>13064</v>
      </c>
      <c r="O800" s="1" t="s">
        <v>798</v>
      </c>
      <c r="P800" s="1" t="s">
        <v>23205</v>
      </c>
      <c r="Q800" s="1" t="s">
        <v>23390</v>
      </c>
      <c r="R800" s="1" t="s">
        <v>13909</v>
      </c>
      <c r="S800" s="1" t="s">
        <v>798</v>
      </c>
      <c r="T800" s="1"/>
      <c r="U800" s="1"/>
      <c r="V800" s="1" t="s">
        <v>13919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14568</v>
      </c>
      <c r="F801" s="1" t="s">
        <v>15627</v>
      </c>
      <c r="G801" s="1" t="s">
        <v>16670</v>
      </c>
      <c r="H801" s="1" t="s">
        <v>17682</v>
      </c>
      <c r="I801" s="1" t="s">
        <v>10589</v>
      </c>
      <c r="J801" s="1"/>
      <c r="K801" s="1" t="s">
        <v>23196</v>
      </c>
      <c r="L801" s="1" t="s">
        <v>799</v>
      </c>
      <c r="M801" s="1" t="s">
        <v>12191</v>
      </c>
      <c r="N801" s="1" t="s">
        <v>13064</v>
      </c>
      <c r="O801" s="1" t="s">
        <v>799</v>
      </c>
      <c r="P801" s="1" t="s">
        <v>23205</v>
      </c>
      <c r="Q801" s="1" t="s">
        <v>23391</v>
      </c>
      <c r="R801" s="1" t="s">
        <v>13909</v>
      </c>
      <c r="S801" s="1" t="s">
        <v>799</v>
      </c>
      <c r="T801" s="1"/>
      <c r="U801" s="1"/>
      <c r="V801" s="1" t="s">
        <v>13919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20502</v>
      </c>
      <c r="F802" s="1" t="s">
        <v>21316</v>
      </c>
      <c r="G802" s="1" t="s">
        <v>22115</v>
      </c>
      <c r="H802" s="1" t="s">
        <v>22886</v>
      </c>
      <c r="I802" s="1" t="s">
        <v>10590</v>
      </c>
      <c r="J802" s="1"/>
      <c r="K802" s="1" t="s">
        <v>23196</v>
      </c>
      <c r="L802" s="1" t="s">
        <v>800</v>
      </c>
      <c r="M802" s="1" t="s">
        <v>12192</v>
      </c>
      <c r="N802" s="1" t="s">
        <v>13064</v>
      </c>
      <c r="O802" s="1" t="s">
        <v>800</v>
      </c>
      <c r="P802" s="1" t="s">
        <v>23205</v>
      </c>
      <c r="Q802" s="1" t="s">
        <v>23392</v>
      </c>
      <c r="R802" s="1" t="s">
        <v>13909</v>
      </c>
      <c r="S802" s="1" t="s">
        <v>800</v>
      </c>
      <c r="T802" s="1"/>
      <c r="U802" s="1"/>
      <c r="V802" s="1" t="s">
        <v>13919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14570</v>
      </c>
      <c r="F803" s="1" t="s">
        <v>15629</v>
      </c>
      <c r="G803" s="1" t="s">
        <v>16672</v>
      </c>
      <c r="H803" s="1" t="s">
        <v>17681</v>
      </c>
      <c r="I803" s="1" t="s">
        <v>10591</v>
      </c>
      <c r="J803" s="1"/>
      <c r="K803" s="1" t="s">
        <v>23196</v>
      </c>
      <c r="L803" s="1" t="s">
        <v>801</v>
      </c>
      <c r="M803" s="1" t="s">
        <v>12193</v>
      </c>
      <c r="N803" s="1" t="s">
        <v>13064</v>
      </c>
      <c r="O803" s="1" t="s">
        <v>801</v>
      </c>
      <c r="P803" s="1" t="s">
        <v>23205</v>
      </c>
      <c r="Q803" s="1" t="s">
        <v>23390</v>
      </c>
      <c r="R803" s="1" t="s">
        <v>13909</v>
      </c>
      <c r="S803" s="1" t="s">
        <v>801</v>
      </c>
      <c r="T803" s="1"/>
      <c r="U803" s="1"/>
      <c r="V803" s="1" t="s">
        <v>13919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20503</v>
      </c>
      <c r="F804" s="1" t="s">
        <v>21317</v>
      </c>
      <c r="G804" s="1" t="s">
        <v>22116</v>
      </c>
      <c r="H804" s="1" t="s">
        <v>22887</v>
      </c>
      <c r="I804" s="1" t="s">
        <v>10592</v>
      </c>
      <c r="J804" s="1"/>
      <c r="K804" s="1" t="s">
        <v>23196</v>
      </c>
      <c r="L804" s="1" t="s">
        <v>802</v>
      </c>
      <c r="M804" s="1" t="s">
        <v>12194</v>
      </c>
      <c r="N804" s="1" t="s">
        <v>13064</v>
      </c>
      <c r="O804" s="1" t="s">
        <v>802</v>
      </c>
      <c r="P804" s="1" t="s">
        <v>23205</v>
      </c>
      <c r="Q804" s="1" t="s">
        <v>23393</v>
      </c>
      <c r="R804" s="1" t="s">
        <v>13909</v>
      </c>
      <c r="S804" s="1" t="s">
        <v>802</v>
      </c>
      <c r="T804" s="1"/>
      <c r="U804" s="1"/>
      <c r="V804" s="1" t="s">
        <v>13919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20504</v>
      </c>
      <c r="F805" s="1" t="s">
        <v>21318</v>
      </c>
      <c r="G805" s="1" t="s">
        <v>22117</v>
      </c>
      <c r="H805" s="1" t="s">
        <v>22887</v>
      </c>
      <c r="I805" s="1" t="s">
        <v>10593</v>
      </c>
      <c r="J805" s="1"/>
      <c r="K805" s="1" t="s">
        <v>23196</v>
      </c>
      <c r="L805" s="1" t="s">
        <v>803</v>
      </c>
      <c r="M805" s="1" t="s">
        <v>12195</v>
      </c>
      <c r="N805" s="1" t="s">
        <v>13064</v>
      </c>
      <c r="O805" s="1" t="s">
        <v>803</v>
      </c>
      <c r="P805" s="1" t="s">
        <v>23205</v>
      </c>
      <c r="Q805" s="1" t="s">
        <v>23393</v>
      </c>
      <c r="R805" s="1" t="s">
        <v>13909</v>
      </c>
      <c r="S805" s="1" t="s">
        <v>803</v>
      </c>
      <c r="T805" s="1"/>
      <c r="U805" s="1"/>
      <c r="V805" s="1" t="s">
        <v>13919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20505</v>
      </c>
      <c r="F806" s="1" t="s">
        <v>21319</v>
      </c>
      <c r="G806" s="1" t="s">
        <v>22118</v>
      </c>
      <c r="H806" s="1" t="s">
        <v>22888</v>
      </c>
      <c r="I806" s="1" t="s">
        <v>10594</v>
      </c>
      <c r="J806" s="1"/>
      <c r="K806" s="1" t="s">
        <v>23196</v>
      </c>
      <c r="L806" s="1" t="s">
        <v>804</v>
      </c>
      <c r="M806" s="1" t="s">
        <v>12196</v>
      </c>
      <c r="N806" s="1" t="s">
        <v>13064</v>
      </c>
      <c r="O806" s="1" t="s">
        <v>804</v>
      </c>
      <c r="P806" s="1" t="s">
        <v>23205</v>
      </c>
      <c r="Q806" s="1" t="s">
        <v>23394</v>
      </c>
      <c r="R806" s="1" t="s">
        <v>13909</v>
      </c>
      <c r="S806" s="1" t="s">
        <v>804</v>
      </c>
      <c r="T806" s="1"/>
      <c r="U806" s="1"/>
      <c r="V806" s="1" t="s">
        <v>13919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4189</v>
      </c>
      <c r="F807" s="1" t="s">
        <v>4189</v>
      </c>
      <c r="G807" s="1" t="s">
        <v>7428</v>
      </c>
      <c r="H807" s="1" t="s">
        <v>8979</v>
      </c>
      <c r="I807" s="1" t="s">
        <v>10595</v>
      </c>
      <c r="J807" s="1"/>
      <c r="K807" s="1" t="s">
        <v>23196</v>
      </c>
      <c r="L807" s="1" t="s">
        <v>805</v>
      </c>
      <c r="M807" s="1" t="s">
        <v>12197</v>
      </c>
      <c r="N807" s="1" t="s">
        <v>13064</v>
      </c>
      <c r="O807" s="1" t="s">
        <v>805</v>
      </c>
      <c r="P807" s="1" t="s">
        <v>23205</v>
      </c>
      <c r="Q807" s="1" t="s">
        <v>23395</v>
      </c>
      <c r="R807" s="1" t="s">
        <v>13909</v>
      </c>
      <c r="S807" s="1" t="s">
        <v>805</v>
      </c>
      <c r="T807" s="1"/>
      <c r="U807" s="1"/>
      <c r="V807" s="1" t="s">
        <v>13919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20506</v>
      </c>
      <c r="F808" s="1" t="s">
        <v>21320</v>
      </c>
      <c r="G808" s="1" t="s">
        <v>22119</v>
      </c>
      <c r="H808" s="1" t="s">
        <v>22889</v>
      </c>
      <c r="I808" s="1" t="s">
        <v>10596</v>
      </c>
      <c r="J808" s="1"/>
      <c r="K808" s="1" t="s">
        <v>23196</v>
      </c>
      <c r="L808" s="1" t="s">
        <v>806</v>
      </c>
      <c r="M808" s="1" t="s">
        <v>12198</v>
      </c>
      <c r="N808" s="1" t="s">
        <v>13064</v>
      </c>
      <c r="O808" s="1" t="s">
        <v>806</v>
      </c>
      <c r="P808" s="1" t="s">
        <v>23205</v>
      </c>
      <c r="Q808" s="1" t="s">
        <v>23396</v>
      </c>
      <c r="R808" s="1" t="s">
        <v>13909</v>
      </c>
      <c r="S808" s="1" t="s">
        <v>806</v>
      </c>
      <c r="T808" s="1"/>
      <c r="U808" s="1"/>
      <c r="V808" s="1" t="s">
        <v>13919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4191</v>
      </c>
      <c r="F809" s="1" t="s">
        <v>5830</v>
      </c>
      <c r="G809" s="1" t="s">
        <v>7430</v>
      </c>
      <c r="H809" s="1" t="s">
        <v>8981</v>
      </c>
      <c r="I809" s="1" t="s">
        <v>10597</v>
      </c>
      <c r="J809" s="1"/>
      <c r="K809" s="1" t="s">
        <v>23196</v>
      </c>
      <c r="L809" s="1" t="s">
        <v>807</v>
      </c>
      <c r="M809" s="1" t="s">
        <v>12199</v>
      </c>
      <c r="N809" s="1" t="s">
        <v>13064</v>
      </c>
      <c r="O809" s="1" t="s">
        <v>807</v>
      </c>
      <c r="P809" s="1" t="s">
        <v>23205</v>
      </c>
      <c r="Q809" s="1" t="s">
        <v>23397</v>
      </c>
      <c r="R809" s="1" t="s">
        <v>13909</v>
      </c>
      <c r="S809" s="1" t="s">
        <v>807</v>
      </c>
      <c r="T809" s="1"/>
      <c r="U809" s="1"/>
      <c r="V809" s="1" t="s">
        <v>13919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20507</v>
      </c>
      <c r="F810" s="1" t="s">
        <v>21321</v>
      </c>
      <c r="G810" s="1" t="s">
        <v>22120</v>
      </c>
      <c r="H810" s="1" t="s">
        <v>22890</v>
      </c>
      <c r="I810" s="1" t="s">
        <v>10598</v>
      </c>
      <c r="J810" s="1"/>
      <c r="K810" s="1" t="s">
        <v>23196</v>
      </c>
      <c r="L810" s="1" t="s">
        <v>808</v>
      </c>
      <c r="M810" s="1" t="s">
        <v>12200</v>
      </c>
      <c r="N810" s="1" t="s">
        <v>13064</v>
      </c>
      <c r="O810" s="1" t="s">
        <v>808</v>
      </c>
      <c r="P810" s="1" t="s">
        <v>23205</v>
      </c>
      <c r="Q810" s="1" t="s">
        <v>23398</v>
      </c>
      <c r="R810" s="1" t="s">
        <v>13909</v>
      </c>
      <c r="S810" s="1" t="s">
        <v>808</v>
      </c>
      <c r="T810" s="1"/>
      <c r="U810" s="1"/>
      <c r="V810" s="1" t="s">
        <v>13919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14575</v>
      </c>
      <c r="F811" s="1" t="s">
        <v>15634</v>
      </c>
      <c r="G811" s="1" t="s">
        <v>16677</v>
      </c>
      <c r="H811" s="1" t="s">
        <v>17687</v>
      </c>
      <c r="I811" s="1" t="s">
        <v>10599</v>
      </c>
      <c r="J811" s="1"/>
      <c r="K811" s="1" t="s">
        <v>23196</v>
      </c>
      <c r="L811" s="1" t="s">
        <v>809</v>
      </c>
      <c r="M811" s="1" t="s">
        <v>12201</v>
      </c>
      <c r="N811" s="1" t="s">
        <v>13064</v>
      </c>
      <c r="O811" s="1" t="s">
        <v>809</v>
      </c>
      <c r="P811" s="1" t="s">
        <v>23205</v>
      </c>
      <c r="Q811" s="1" t="s">
        <v>23399</v>
      </c>
      <c r="R811" s="1" t="s">
        <v>13909</v>
      </c>
      <c r="S811" s="1" t="s">
        <v>809</v>
      </c>
      <c r="T811" s="1"/>
      <c r="U811" s="1"/>
      <c r="V811" s="1" t="s">
        <v>13919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4194</v>
      </c>
      <c r="F812" s="1" t="s">
        <v>5833</v>
      </c>
      <c r="G812" s="1" t="s">
        <v>7433</v>
      </c>
      <c r="H812" s="1" t="s">
        <v>8984</v>
      </c>
      <c r="I812" s="1" t="s">
        <v>10600</v>
      </c>
      <c r="J812" s="1"/>
      <c r="K812" s="1" t="s">
        <v>23196</v>
      </c>
      <c r="L812" s="1" t="s">
        <v>810</v>
      </c>
      <c r="M812" s="1" t="s">
        <v>12202</v>
      </c>
      <c r="N812" s="1" t="s">
        <v>13064</v>
      </c>
      <c r="O812" s="1" t="s">
        <v>810</v>
      </c>
      <c r="P812" s="1" t="s">
        <v>23205</v>
      </c>
      <c r="Q812" s="1" t="s">
        <v>23400</v>
      </c>
      <c r="R812" s="1" t="s">
        <v>13909</v>
      </c>
      <c r="S812" s="1" t="s">
        <v>810</v>
      </c>
      <c r="T812" s="1"/>
      <c r="U812" s="1"/>
      <c r="V812" s="1" t="s">
        <v>13919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20508</v>
      </c>
      <c r="F813" s="1" t="s">
        <v>21322</v>
      </c>
      <c r="G813" s="1" t="s">
        <v>22121</v>
      </c>
      <c r="H813" s="1" t="s">
        <v>22891</v>
      </c>
      <c r="I813" s="1" t="s">
        <v>10601</v>
      </c>
      <c r="J813" s="1"/>
      <c r="K813" s="1" t="s">
        <v>23196</v>
      </c>
      <c r="L813" s="1" t="s">
        <v>811</v>
      </c>
      <c r="M813" s="1" t="s">
        <v>12203</v>
      </c>
      <c r="N813" s="1" t="s">
        <v>13064</v>
      </c>
      <c r="O813" s="1" t="s">
        <v>811</v>
      </c>
      <c r="P813" s="1" t="s">
        <v>23205</v>
      </c>
      <c r="Q813" s="1" t="s">
        <v>23401</v>
      </c>
      <c r="R813" s="1" t="s">
        <v>13909</v>
      </c>
      <c r="S813" s="1" t="s">
        <v>811</v>
      </c>
      <c r="T813" s="1"/>
      <c r="U813" s="1"/>
      <c r="V813" s="1" t="s">
        <v>13919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14577</v>
      </c>
      <c r="F814" s="1" t="s">
        <v>15636</v>
      </c>
      <c r="G814" s="1" t="s">
        <v>16679</v>
      </c>
      <c r="H814" s="1" t="s">
        <v>17689</v>
      </c>
      <c r="I814" s="1" t="s">
        <v>10602</v>
      </c>
      <c r="J814" s="1"/>
      <c r="K814" s="1" t="s">
        <v>23196</v>
      </c>
      <c r="L814" s="1" t="s">
        <v>812</v>
      </c>
      <c r="M814" s="1" t="s">
        <v>12204</v>
      </c>
      <c r="N814" s="1" t="s">
        <v>13064</v>
      </c>
      <c r="O814" s="1" t="s">
        <v>812</v>
      </c>
      <c r="P814" s="1" t="s">
        <v>23205</v>
      </c>
      <c r="Q814" s="1" t="s">
        <v>23402</v>
      </c>
      <c r="R814" s="1" t="s">
        <v>13909</v>
      </c>
      <c r="S814" s="1" t="s">
        <v>812</v>
      </c>
      <c r="T814" s="1"/>
      <c r="U814" s="1"/>
      <c r="V814" s="1" t="s">
        <v>13919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14578</v>
      </c>
      <c r="F815" s="1" t="s">
        <v>15637</v>
      </c>
      <c r="G815" s="1" t="s">
        <v>16680</v>
      </c>
      <c r="H815" s="1" t="s">
        <v>17690</v>
      </c>
      <c r="I815" s="1" t="s">
        <v>10603</v>
      </c>
      <c r="J815" s="1"/>
      <c r="K815" s="1" t="s">
        <v>23196</v>
      </c>
      <c r="L815" s="1" t="s">
        <v>813</v>
      </c>
      <c r="M815" s="1" t="s">
        <v>12205</v>
      </c>
      <c r="N815" s="1" t="s">
        <v>13064</v>
      </c>
      <c r="O815" s="1" t="s">
        <v>813</v>
      </c>
      <c r="P815" s="1" t="s">
        <v>23205</v>
      </c>
      <c r="Q815" s="1" t="s">
        <v>23403</v>
      </c>
      <c r="R815" s="1" t="s">
        <v>13909</v>
      </c>
      <c r="S815" s="1" t="s">
        <v>813</v>
      </c>
      <c r="T815" s="1"/>
      <c r="U815" s="1"/>
      <c r="V815" s="1" t="s">
        <v>13919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4198</v>
      </c>
      <c r="F816" s="1" t="s">
        <v>5837</v>
      </c>
      <c r="G816" s="1" t="s">
        <v>7437</v>
      </c>
      <c r="H816" s="1" t="s">
        <v>8988</v>
      </c>
      <c r="I816" s="1" t="s">
        <v>10604</v>
      </c>
      <c r="J816" s="1"/>
      <c r="K816" s="1" t="s">
        <v>23196</v>
      </c>
      <c r="L816" s="1" t="s">
        <v>814</v>
      </c>
      <c r="M816" s="1" t="s">
        <v>12206</v>
      </c>
      <c r="N816" s="1" t="s">
        <v>13064</v>
      </c>
      <c r="O816" s="1" t="s">
        <v>814</v>
      </c>
      <c r="P816" s="1" t="s">
        <v>23205</v>
      </c>
      <c r="Q816" s="1" t="s">
        <v>23404</v>
      </c>
      <c r="R816" s="1" t="s">
        <v>13909</v>
      </c>
      <c r="S816" s="1" t="s">
        <v>814</v>
      </c>
      <c r="T816" s="1"/>
      <c r="U816" s="1"/>
      <c r="V816" s="1" t="s">
        <v>13919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20509</v>
      </c>
      <c r="F817" s="1" t="s">
        <v>21323</v>
      </c>
      <c r="G817" s="1" t="s">
        <v>22122</v>
      </c>
      <c r="H817" s="1" t="s">
        <v>22892</v>
      </c>
      <c r="I817" s="1" t="s">
        <v>10605</v>
      </c>
      <c r="J817" s="1"/>
      <c r="K817" s="1" t="s">
        <v>23196</v>
      </c>
      <c r="L817" s="1" t="s">
        <v>815</v>
      </c>
      <c r="M817" s="1" t="s">
        <v>12207</v>
      </c>
      <c r="N817" s="1" t="s">
        <v>13064</v>
      </c>
      <c r="O817" s="1" t="s">
        <v>815</v>
      </c>
      <c r="P817" s="1" t="s">
        <v>23205</v>
      </c>
      <c r="Q817" s="1" t="s">
        <v>23405</v>
      </c>
      <c r="R817" s="1" t="s">
        <v>13909</v>
      </c>
      <c r="S817" s="1" t="s">
        <v>815</v>
      </c>
      <c r="T817" s="1"/>
      <c r="U817" s="1"/>
      <c r="V817" s="1" t="s">
        <v>13919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20510</v>
      </c>
      <c r="F818" s="1" t="s">
        <v>21324</v>
      </c>
      <c r="G818" s="1" t="s">
        <v>22123</v>
      </c>
      <c r="H818" s="1" t="s">
        <v>22893</v>
      </c>
      <c r="I818" s="1" t="s">
        <v>10606</v>
      </c>
      <c r="J818" s="1"/>
      <c r="K818" s="1" t="s">
        <v>23196</v>
      </c>
      <c r="L818" s="1" t="s">
        <v>816</v>
      </c>
      <c r="M818" s="1" t="s">
        <v>12208</v>
      </c>
      <c r="N818" s="1" t="s">
        <v>13064</v>
      </c>
      <c r="O818" s="1" t="s">
        <v>816</v>
      </c>
      <c r="P818" s="1" t="s">
        <v>23205</v>
      </c>
      <c r="Q818" s="1" t="s">
        <v>23406</v>
      </c>
      <c r="R818" s="1" t="s">
        <v>13909</v>
      </c>
      <c r="S818" s="1" t="s">
        <v>816</v>
      </c>
      <c r="T818" s="1"/>
      <c r="U818" s="1"/>
      <c r="V818" s="1" t="s">
        <v>13919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4201</v>
      </c>
      <c r="F819" s="1" t="s">
        <v>5840</v>
      </c>
      <c r="G819" s="1" t="s">
        <v>7440</v>
      </c>
      <c r="H819" s="1" t="s">
        <v>8991</v>
      </c>
      <c r="I819" s="1" t="s">
        <v>10607</v>
      </c>
      <c r="J819" s="1"/>
      <c r="K819" s="1" t="s">
        <v>23196</v>
      </c>
      <c r="L819" s="1" t="s">
        <v>817</v>
      </c>
      <c r="M819" s="1" t="s">
        <v>12209</v>
      </c>
      <c r="N819" s="1" t="s">
        <v>13064</v>
      </c>
      <c r="O819" s="1" t="s">
        <v>817</v>
      </c>
      <c r="P819" s="1" t="s">
        <v>23205</v>
      </c>
      <c r="Q819" s="1" t="s">
        <v>23407</v>
      </c>
      <c r="R819" s="1" t="s">
        <v>13909</v>
      </c>
      <c r="S819" s="1" t="s">
        <v>817</v>
      </c>
      <c r="T819" s="1"/>
      <c r="U819" s="1"/>
      <c r="V819" s="1" t="s">
        <v>13919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14581</v>
      </c>
      <c r="F820" s="1" t="s">
        <v>15640</v>
      </c>
      <c r="G820" s="1" t="s">
        <v>16683</v>
      </c>
      <c r="H820" s="1" t="s">
        <v>17693</v>
      </c>
      <c r="I820" s="1" t="s">
        <v>10608</v>
      </c>
      <c r="J820" s="1"/>
      <c r="K820" s="1" t="s">
        <v>23196</v>
      </c>
      <c r="L820" s="1" t="s">
        <v>818</v>
      </c>
      <c r="M820" s="1" t="s">
        <v>12210</v>
      </c>
      <c r="N820" s="1" t="s">
        <v>13064</v>
      </c>
      <c r="O820" s="1" t="s">
        <v>818</v>
      </c>
      <c r="P820" s="1" t="s">
        <v>23205</v>
      </c>
      <c r="Q820" s="1" t="s">
        <v>23408</v>
      </c>
      <c r="R820" s="1" t="s">
        <v>13909</v>
      </c>
      <c r="S820" s="1" t="s">
        <v>818</v>
      </c>
      <c r="T820" s="1"/>
      <c r="U820" s="1"/>
      <c r="V820" s="1" t="s">
        <v>13919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20511</v>
      </c>
      <c r="F821" s="1" t="s">
        <v>21325</v>
      </c>
      <c r="G821" s="1" t="s">
        <v>22124</v>
      </c>
      <c r="H821" s="1" t="s">
        <v>22894</v>
      </c>
      <c r="I821" s="1" t="s">
        <v>10609</v>
      </c>
      <c r="J821" s="1"/>
      <c r="K821" s="1" t="s">
        <v>23196</v>
      </c>
      <c r="L821" s="1" t="s">
        <v>819</v>
      </c>
      <c r="M821" s="1" t="s">
        <v>12211</v>
      </c>
      <c r="N821" s="1" t="s">
        <v>13064</v>
      </c>
      <c r="O821" s="1" t="s">
        <v>819</v>
      </c>
      <c r="P821" s="1" t="s">
        <v>23205</v>
      </c>
      <c r="Q821" s="1" t="s">
        <v>23409</v>
      </c>
      <c r="R821" s="1" t="s">
        <v>13909</v>
      </c>
      <c r="S821" s="1" t="s">
        <v>819</v>
      </c>
      <c r="T821" s="1"/>
      <c r="U821" s="1"/>
      <c r="V821" s="1" t="s">
        <v>13919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20512</v>
      </c>
      <c r="F822" s="1" t="s">
        <v>21326</v>
      </c>
      <c r="G822" s="1" t="s">
        <v>22125</v>
      </c>
      <c r="H822" s="1" t="s">
        <v>22895</v>
      </c>
      <c r="I822" s="1" t="s">
        <v>10610</v>
      </c>
      <c r="J822" s="1"/>
      <c r="K822" s="1" t="s">
        <v>23196</v>
      </c>
      <c r="L822" s="1" t="s">
        <v>820</v>
      </c>
      <c r="M822" s="1" t="s">
        <v>12212</v>
      </c>
      <c r="N822" s="1" t="s">
        <v>13064</v>
      </c>
      <c r="O822" s="1" t="s">
        <v>820</v>
      </c>
      <c r="P822" s="1" t="s">
        <v>23205</v>
      </c>
      <c r="Q822" s="1" t="s">
        <v>23410</v>
      </c>
      <c r="R822" s="1" t="s">
        <v>13909</v>
      </c>
      <c r="S822" s="1" t="s">
        <v>820</v>
      </c>
      <c r="T822" s="1"/>
      <c r="U822" s="1"/>
      <c r="V822" s="1" t="s">
        <v>13919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4205</v>
      </c>
      <c r="F823" s="1" t="s">
        <v>5844</v>
      </c>
      <c r="G823" s="1" t="s">
        <v>7444</v>
      </c>
      <c r="H823" s="1" t="s">
        <v>8995</v>
      </c>
      <c r="I823" s="1" t="s">
        <v>10611</v>
      </c>
      <c r="J823" s="1"/>
      <c r="K823" s="1" t="s">
        <v>23196</v>
      </c>
      <c r="L823" s="1" t="s">
        <v>821</v>
      </c>
      <c r="M823" s="1" t="s">
        <v>12213</v>
      </c>
      <c r="N823" s="1" t="s">
        <v>13064</v>
      </c>
      <c r="O823" s="1" t="s">
        <v>821</v>
      </c>
      <c r="P823" s="1" t="s">
        <v>23205</v>
      </c>
      <c r="Q823" s="1" t="s">
        <v>23411</v>
      </c>
      <c r="R823" s="1" t="s">
        <v>13909</v>
      </c>
      <c r="S823" s="1" t="s">
        <v>821</v>
      </c>
      <c r="T823" s="1"/>
      <c r="U823" s="1"/>
      <c r="V823" s="1" t="s">
        <v>13919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4206</v>
      </c>
      <c r="F824" s="1" t="s">
        <v>5845</v>
      </c>
      <c r="G824" s="1" t="s">
        <v>7445</v>
      </c>
      <c r="H824" s="1" t="s">
        <v>8996</v>
      </c>
      <c r="I824" s="1" t="s">
        <v>10612</v>
      </c>
      <c r="J824" s="1"/>
      <c r="K824" s="1" t="s">
        <v>23196</v>
      </c>
      <c r="L824" s="1" t="s">
        <v>822</v>
      </c>
      <c r="M824" s="1" t="s">
        <v>12214</v>
      </c>
      <c r="N824" s="1" t="s">
        <v>13064</v>
      </c>
      <c r="O824" s="1" t="s">
        <v>822</v>
      </c>
      <c r="P824" s="1" t="s">
        <v>23205</v>
      </c>
      <c r="Q824" s="1" t="s">
        <v>23412</v>
      </c>
      <c r="R824" s="1" t="s">
        <v>13909</v>
      </c>
      <c r="S824" s="1" t="s">
        <v>822</v>
      </c>
      <c r="T824" s="1"/>
      <c r="U824" s="1"/>
      <c r="V824" s="1" t="s">
        <v>13919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20513</v>
      </c>
      <c r="F825" s="1" t="s">
        <v>21327</v>
      </c>
      <c r="G825" s="1" t="s">
        <v>22126</v>
      </c>
      <c r="H825" s="1" t="s">
        <v>22896</v>
      </c>
      <c r="I825" s="1" t="s">
        <v>10613</v>
      </c>
      <c r="J825" s="1"/>
      <c r="K825" s="1" t="s">
        <v>23196</v>
      </c>
      <c r="L825" s="1" t="s">
        <v>823</v>
      </c>
      <c r="M825" s="1" t="s">
        <v>12215</v>
      </c>
      <c r="N825" s="1" t="s">
        <v>13064</v>
      </c>
      <c r="O825" s="1" t="s">
        <v>823</v>
      </c>
      <c r="P825" s="1" t="s">
        <v>23205</v>
      </c>
      <c r="Q825" s="1" t="s">
        <v>23413</v>
      </c>
      <c r="R825" s="1" t="s">
        <v>13909</v>
      </c>
      <c r="S825" s="1" t="s">
        <v>823</v>
      </c>
      <c r="T825" s="1"/>
      <c r="U825" s="1"/>
      <c r="V825" s="1" t="s">
        <v>13919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4208</v>
      </c>
      <c r="F826" s="1" t="s">
        <v>5847</v>
      </c>
      <c r="G826" s="1" t="s">
        <v>7447</v>
      </c>
      <c r="H826" s="1" t="s">
        <v>8998</v>
      </c>
      <c r="I826" s="1" t="s">
        <v>10178</v>
      </c>
      <c r="J826" s="1"/>
      <c r="K826" s="1" t="s">
        <v>23196</v>
      </c>
      <c r="L826" s="1" t="s">
        <v>824</v>
      </c>
      <c r="M826" s="1" t="s">
        <v>12216</v>
      </c>
      <c r="N826" s="1" t="s">
        <v>13064</v>
      </c>
      <c r="O826" s="1" t="s">
        <v>824</v>
      </c>
      <c r="P826" s="1" t="s">
        <v>23205</v>
      </c>
      <c r="Q826" s="1" t="s">
        <v>23414</v>
      </c>
      <c r="R826" s="1" t="s">
        <v>13909</v>
      </c>
      <c r="S826" s="1" t="s">
        <v>824</v>
      </c>
      <c r="T826" s="1"/>
      <c r="U826" s="1"/>
      <c r="V826" s="1" t="s">
        <v>13919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14583</v>
      </c>
      <c r="F827" s="1" t="s">
        <v>15642</v>
      </c>
      <c r="G827" s="1" t="s">
        <v>16685</v>
      </c>
      <c r="H827" s="1" t="s">
        <v>17695</v>
      </c>
      <c r="I827" s="1" t="s">
        <v>10274</v>
      </c>
      <c r="J827" s="1"/>
      <c r="K827" s="1" t="s">
        <v>23196</v>
      </c>
      <c r="L827" s="1" t="s">
        <v>825</v>
      </c>
      <c r="M827" s="1" t="s">
        <v>12217</v>
      </c>
      <c r="N827" s="1" t="s">
        <v>13064</v>
      </c>
      <c r="O827" s="1" t="s">
        <v>825</v>
      </c>
      <c r="P827" s="1" t="s">
        <v>23205</v>
      </c>
      <c r="Q827" s="1" t="s">
        <v>23415</v>
      </c>
      <c r="R827" s="1" t="s">
        <v>13909</v>
      </c>
      <c r="S827" s="1" t="s">
        <v>825</v>
      </c>
      <c r="T827" s="1"/>
      <c r="U827" s="1"/>
      <c r="V827" s="1" t="s">
        <v>13919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20514</v>
      </c>
      <c r="F828" s="1" t="s">
        <v>21328</v>
      </c>
      <c r="G828" s="1" t="s">
        <v>22127</v>
      </c>
      <c r="H828" s="1" t="s">
        <v>22897</v>
      </c>
      <c r="I828" s="1" t="s">
        <v>10614</v>
      </c>
      <c r="J828" s="1"/>
      <c r="K828" s="1" t="s">
        <v>23196</v>
      </c>
      <c r="L828" s="1" t="s">
        <v>826</v>
      </c>
      <c r="M828" s="1" t="s">
        <v>12218</v>
      </c>
      <c r="N828" s="1" t="s">
        <v>13064</v>
      </c>
      <c r="O828" s="1" t="s">
        <v>826</v>
      </c>
      <c r="P828" s="1" t="s">
        <v>23205</v>
      </c>
      <c r="Q828" s="1" t="s">
        <v>23416</v>
      </c>
      <c r="R828" s="1" t="s">
        <v>13909</v>
      </c>
      <c r="S828" s="1" t="s">
        <v>826</v>
      </c>
      <c r="T828" s="1"/>
      <c r="U828" s="1"/>
      <c r="V828" s="1" t="s">
        <v>13919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4211</v>
      </c>
      <c r="F829" s="1" t="s">
        <v>5850</v>
      </c>
      <c r="G829" s="1" t="s">
        <v>7450</v>
      </c>
      <c r="H829" s="1" t="s">
        <v>9001</v>
      </c>
      <c r="I829" s="1" t="s">
        <v>10615</v>
      </c>
      <c r="J829" s="1"/>
      <c r="K829" s="1" t="s">
        <v>23196</v>
      </c>
      <c r="L829" s="1" t="s">
        <v>827</v>
      </c>
      <c r="M829" s="1" t="s">
        <v>12219</v>
      </c>
      <c r="N829" s="1" t="s">
        <v>13064</v>
      </c>
      <c r="O829" s="1" t="s">
        <v>827</v>
      </c>
      <c r="P829" s="1" t="s">
        <v>23205</v>
      </c>
      <c r="Q829" s="1" t="s">
        <v>23417</v>
      </c>
      <c r="R829" s="1" t="s">
        <v>13909</v>
      </c>
      <c r="S829" s="1" t="s">
        <v>827</v>
      </c>
      <c r="T829" s="1"/>
      <c r="U829" s="1"/>
      <c r="V829" s="1" t="s">
        <v>13919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4212</v>
      </c>
      <c r="F830" s="1" t="s">
        <v>4212</v>
      </c>
      <c r="G830" s="1" t="s">
        <v>7451</v>
      </c>
      <c r="H830" s="1" t="s">
        <v>9002</v>
      </c>
      <c r="I830" s="1" t="s">
        <v>10616</v>
      </c>
      <c r="J830" s="1"/>
      <c r="K830" s="1" t="s">
        <v>23196</v>
      </c>
      <c r="L830" s="1" t="s">
        <v>828</v>
      </c>
      <c r="M830" s="1" t="s">
        <v>12220</v>
      </c>
      <c r="N830" s="1" t="s">
        <v>13064</v>
      </c>
      <c r="O830" s="1" t="s">
        <v>828</v>
      </c>
      <c r="P830" s="1" t="s">
        <v>23205</v>
      </c>
      <c r="Q830" s="1" t="s">
        <v>23418</v>
      </c>
      <c r="R830" s="1" t="s">
        <v>13909</v>
      </c>
      <c r="S830" s="1" t="s">
        <v>828</v>
      </c>
      <c r="T830" s="1"/>
      <c r="U830" s="1"/>
      <c r="V830" s="1" t="s">
        <v>13919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20515</v>
      </c>
      <c r="F831" s="1" t="s">
        <v>21329</v>
      </c>
      <c r="G831" s="1" t="s">
        <v>22128</v>
      </c>
      <c r="H831" s="1" t="s">
        <v>22898</v>
      </c>
      <c r="I831" s="1" t="s">
        <v>10617</v>
      </c>
      <c r="J831" s="1"/>
      <c r="K831" s="1" t="s">
        <v>23196</v>
      </c>
      <c r="L831" s="1" t="s">
        <v>829</v>
      </c>
      <c r="M831" s="1" t="s">
        <v>12221</v>
      </c>
      <c r="N831" s="1" t="s">
        <v>13064</v>
      </c>
      <c r="O831" s="1" t="s">
        <v>829</v>
      </c>
      <c r="P831" s="1" t="s">
        <v>23205</v>
      </c>
      <c r="Q831" s="1" t="s">
        <v>23419</v>
      </c>
      <c r="R831" s="1" t="s">
        <v>13909</v>
      </c>
      <c r="S831" s="1" t="s">
        <v>829</v>
      </c>
      <c r="T831" s="1"/>
      <c r="U831" s="1"/>
      <c r="V831" s="1" t="s">
        <v>13919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20516</v>
      </c>
      <c r="F832" s="1" t="s">
        <v>21330</v>
      </c>
      <c r="G832" s="1" t="s">
        <v>22129</v>
      </c>
      <c r="H832" s="1" t="s">
        <v>22899</v>
      </c>
      <c r="I832" s="1" t="s">
        <v>10618</v>
      </c>
      <c r="J832" s="1"/>
      <c r="K832" s="1" t="s">
        <v>23196</v>
      </c>
      <c r="L832" s="1" t="s">
        <v>830</v>
      </c>
      <c r="M832" s="1" t="s">
        <v>12222</v>
      </c>
      <c r="N832" s="1" t="s">
        <v>13064</v>
      </c>
      <c r="O832" s="1" t="s">
        <v>830</v>
      </c>
      <c r="P832" s="1" t="s">
        <v>23205</v>
      </c>
      <c r="Q832" s="1" t="s">
        <v>23420</v>
      </c>
      <c r="R832" s="1" t="s">
        <v>13909</v>
      </c>
      <c r="S832" s="1" t="s">
        <v>830</v>
      </c>
      <c r="T832" s="1"/>
      <c r="U832" s="1"/>
      <c r="V832" s="1" t="s">
        <v>13919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20517</v>
      </c>
      <c r="F833" s="1" t="s">
        <v>21331</v>
      </c>
      <c r="G833" s="1" t="s">
        <v>22130</v>
      </c>
      <c r="H833" s="1" t="s">
        <v>22898</v>
      </c>
      <c r="I833" s="1" t="s">
        <v>10619</v>
      </c>
      <c r="J833" s="1"/>
      <c r="K833" s="1" t="s">
        <v>23196</v>
      </c>
      <c r="L833" s="1" t="s">
        <v>831</v>
      </c>
      <c r="M833" s="1" t="s">
        <v>12223</v>
      </c>
      <c r="N833" s="1" t="s">
        <v>13064</v>
      </c>
      <c r="O833" s="1" t="s">
        <v>831</v>
      </c>
      <c r="P833" s="1" t="s">
        <v>23205</v>
      </c>
      <c r="Q833" s="1" t="s">
        <v>23419</v>
      </c>
      <c r="R833" s="1" t="s">
        <v>13909</v>
      </c>
      <c r="S833" s="1" t="s">
        <v>831</v>
      </c>
      <c r="T833" s="1"/>
      <c r="U833" s="1"/>
      <c r="V833" s="1" t="s">
        <v>13919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20518</v>
      </c>
      <c r="F834" s="1" t="s">
        <v>21332</v>
      </c>
      <c r="G834" s="1" t="s">
        <v>22131</v>
      </c>
      <c r="H834" s="1" t="s">
        <v>22900</v>
      </c>
      <c r="I834" s="1" t="s">
        <v>10620</v>
      </c>
      <c r="J834" s="1"/>
      <c r="K834" s="1" t="s">
        <v>23196</v>
      </c>
      <c r="L834" s="1" t="s">
        <v>832</v>
      </c>
      <c r="M834" s="1" t="s">
        <v>12224</v>
      </c>
      <c r="N834" s="1" t="s">
        <v>13064</v>
      </c>
      <c r="O834" s="1" t="s">
        <v>832</v>
      </c>
      <c r="P834" s="1" t="s">
        <v>23205</v>
      </c>
      <c r="Q834" s="1" t="s">
        <v>23421</v>
      </c>
      <c r="R834" s="1" t="s">
        <v>13909</v>
      </c>
      <c r="S834" s="1" t="s">
        <v>832</v>
      </c>
      <c r="T834" s="1"/>
      <c r="U834" s="1"/>
      <c r="V834" s="1" t="s">
        <v>13919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14587</v>
      </c>
      <c r="F835" s="1" t="s">
        <v>15645</v>
      </c>
      <c r="G835" s="1" t="s">
        <v>16689</v>
      </c>
      <c r="H835" s="1" t="s">
        <v>17695</v>
      </c>
      <c r="I835" s="1" t="s">
        <v>10621</v>
      </c>
      <c r="J835" s="1"/>
      <c r="K835" s="1" t="s">
        <v>23196</v>
      </c>
      <c r="L835" s="1" t="s">
        <v>833</v>
      </c>
      <c r="M835" s="1" t="s">
        <v>12225</v>
      </c>
      <c r="N835" s="1" t="s">
        <v>13064</v>
      </c>
      <c r="O835" s="1" t="s">
        <v>833</v>
      </c>
      <c r="P835" s="1" t="s">
        <v>23205</v>
      </c>
      <c r="Q835" s="1" t="s">
        <v>23415</v>
      </c>
      <c r="R835" s="1" t="s">
        <v>13909</v>
      </c>
      <c r="S835" s="1" t="s">
        <v>833</v>
      </c>
      <c r="T835" s="1"/>
      <c r="U835" s="1"/>
      <c r="V835" s="1" t="s">
        <v>13919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20519</v>
      </c>
      <c r="F836" s="1" t="s">
        <v>21333</v>
      </c>
      <c r="G836" s="1" t="s">
        <v>22132</v>
      </c>
      <c r="H836" s="1" t="s">
        <v>22901</v>
      </c>
      <c r="I836" s="1" t="s">
        <v>10333</v>
      </c>
      <c r="J836" s="1"/>
      <c r="K836" s="1" t="s">
        <v>23196</v>
      </c>
      <c r="L836" s="1" t="s">
        <v>834</v>
      </c>
      <c r="M836" s="1" t="s">
        <v>12226</v>
      </c>
      <c r="N836" s="1" t="s">
        <v>13064</v>
      </c>
      <c r="O836" s="1" t="s">
        <v>834</v>
      </c>
      <c r="P836" s="1" t="s">
        <v>23205</v>
      </c>
      <c r="Q836" s="1" t="s">
        <v>23422</v>
      </c>
      <c r="R836" s="1" t="s">
        <v>13909</v>
      </c>
      <c r="S836" s="1" t="s">
        <v>834</v>
      </c>
      <c r="T836" s="1"/>
      <c r="U836" s="1"/>
      <c r="V836" s="1" t="s">
        <v>13919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20520</v>
      </c>
      <c r="F837" s="1" t="s">
        <v>21334</v>
      </c>
      <c r="G837" s="1" t="s">
        <v>22133</v>
      </c>
      <c r="H837" s="1" t="s">
        <v>22902</v>
      </c>
      <c r="I837" s="1" t="s">
        <v>10622</v>
      </c>
      <c r="J837" s="1"/>
      <c r="K837" s="1" t="s">
        <v>23196</v>
      </c>
      <c r="L837" s="1" t="s">
        <v>835</v>
      </c>
      <c r="M837" s="1" t="s">
        <v>12227</v>
      </c>
      <c r="N837" s="1" t="s">
        <v>13064</v>
      </c>
      <c r="O837" s="1" t="s">
        <v>835</v>
      </c>
      <c r="P837" s="1" t="s">
        <v>23205</v>
      </c>
      <c r="Q837" s="1" t="s">
        <v>23423</v>
      </c>
      <c r="R837" s="1" t="s">
        <v>13909</v>
      </c>
      <c r="S837" s="1" t="s">
        <v>835</v>
      </c>
      <c r="T837" s="1"/>
      <c r="U837" s="1"/>
      <c r="V837" s="1" t="s">
        <v>13919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20521</v>
      </c>
      <c r="F838" s="1" t="s">
        <v>21335</v>
      </c>
      <c r="G838" s="1" t="s">
        <v>22134</v>
      </c>
      <c r="H838" s="1" t="s">
        <v>22903</v>
      </c>
      <c r="I838" s="1" t="s">
        <v>10623</v>
      </c>
      <c r="J838" s="1"/>
      <c r="K838" s="1" t="s">
        <v>23196</v>
      </c>
      <c r="L838" s="1" t="s">
        <v>836</v>
      </c>
      <c r="M838" s="1" t="s">
        <v>12228</v>
      </c>
      <c r="N838" s="1" t="s">
        <v>13064</v>
      </c>
      <c r="O838" s="1" t="s">
        <v>836</v>
      </c>
      <c r="P838" s="1" t="s">
        <v>23205</v>
      </c>
      <c r="Q838" s="1" t="s">
        <v>23424</v>
      </c>
      <c r="R838" s="1" t="s">
        <v>13909</v>
      </c>
      <c r="S838" s="1" t="s">
        <v>836</v>
      </c>
      <c r="T838" s="1"/>
      <c r="U838" s="1"/>
      <c r="V838" s="1" t="s">
        <v>13919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20522</v>
      </c>
      <c r="F839" s="1" t="s">
        <v>21336</v>
      </c>
      <c r="G839" s="1" t="s">
        <v>22135</v>
      </c>
      <c r="H839" s="1" t="s">
        <v>22904</v>
      </c>
      <c r="I839" s="1" t="s">
        <v>10624</v>
      </c>
      <c r="J839" s="1"/>
      <c r="K839" s="1" t="s">
        <v>23196</v>
      </c>
      <c r="L839" s="1" t="s">
        <v>837</v>
      </c>
      <c r="M839" s="1" t="s">
        <v>12229</v>
      </c>
      <c r="N839" s="1" t="s">
        <v>13064</v>
      </c>
      <c r="O839" s="1" t="s">
        <v>837</v>
      </c>
      <c r="P839" s="1" t="s">
        <v>23205</v>
      </c>
      <c r="Q839" s="1" t="s">
        <v>23425</v>
      </c>
      <c r="R839" s="1" t="s">
        <v>13909</v>
      </c>
      <c r="S839" s="1" t="s">
        <v>837</v>
      </c>
      <c r="T839" s="1"/>
      <c r="U839" s="1"/>
      <c r="V839" s="1" t="s">
        <v>13919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20523</v>
      </c>
      <c r="F840" s="1" t="s">
        <v>21337</v>
      </c>
      <c r="G840" s="1" t="s">
        <v>22136</v>
      </c>
      <c r="H840" s="1" t="s">
        <v>22905</v>
      </c>
      <c r="I840" s="1" t="s">
        <v>10625</v>
      </c>
      <c r="J840" s="1"/>
      <c r="K840" s="1" t="s">
        <v>23196</v>
      </c>
      <c r="L840" s="1" t="s">
        <v>838</v>
      </c>
      <c r="M840" s="1" t="s">
        <v>12230</v>
      </c>
      <c r="N840" s="1" t="s">
        <v>13064</v>
      </c>
      <c r="O840" s="1" t="s">
        <v>838</v>
      </c>
      <c r="P840" s="1" t="s">
        <v>23205</v>
      </c>
      <c r="Q840" s="1" t="s">
        <v>23426</v>
      </c>
      <c r="R840" s="1" t="s">
        <v>13909</v>
      </c>
      <c r="S840" s="1" t="s">
        <v>838</v>
      </c>
      <c r="T840" s="1"/>
      <c r="U840" s="1"/>
      <c r="V840" s="1" t="s">
        <v>13919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4223</v>
      </c>
      <c r="F841" s="1" t="s">
        <v>5861</v>
      </c>
      <c r="G841" s="1" t="s">
        <v>7462</v>
      </c>
      <c r="H841" s="1" t="s">
        <v>9011</v>
      </c>
      <c r="I841" s="1" t="s">
        <v>10626</v>
      </c>
      <c r="J841" s="1"/>
      <c r="K841" s="1" t="s">
        <v>23196</v>
      </c>
      <c r="L841" s="1" t="s">
        <v>839</v>
      </c>
      <c r="M841" s="1" t="s">
        <v>12231</v>
      </c>
      <c r="N841" s="1" t="s">
        <v>13064</v>
      </c>
      <c r="O841" s="1" t="s">
        <v>839</v>
      </c>
      <c r="P841" s="1" t="s">
        <v>23205</v>
      </c>
      <c r="Q841" s="1" t="s">
        <v>23427</v>
      </c>
      <c r="R841" s="1" t="s">
        <v>13909</v>
      </c>
      <c r="S841" s="1" t="s">
        <v>839</v>
      </c>
      <c r="T841" s="1"/>
      <c r="U841" s="1"/>
      <c r="V841" s="1" t="s">
        <v>13919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20524</v>
      </c>
      <c r="F842" s="1" t="s">
        <v>21338</v>
      </c>
      <c r="G842" s="1" t="s">
        <v>22137</v>
      </c>
      <c r="H842" s="1" t="s">
        <v>22906</v>
      </c>
      <c r="I842" s="1" t="s">
        <v>10627</v>
      </c>
      <c r="J842" s="1"/>
      <c r="K842" s="1" t="s">
        <v>23196</v>
      </c>
      <c r="L842" s="1" t="s">
        <v>840</v>
      </c>
      <c r="M842" s="1" t="s">
        <v>12232</v>
      </c>
      <c r="N842" s="1" t="s">
        <v>13064</v>
      </c>
      <c r="O842" s="1" t="s">
        <v>840</v>
      </c>
      <c r="P842" s="1" t="s">
        <v>23205</v>
      </c>
      <c r="Q842" s="1" t="s">
        <v>23428</v>
      </c>
      <c r="R842" s="1" t="s">
        <v>13909</v>
      </c>
      <c r="S842" s="1" t="s">
        <v>840</v>
      </c>
      <c r="T842" s="1"/>
      <c r="U842" s="1"/>
      <c r="V842" s="1" t="s">
        <v>13919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20525</v>
      </c>
      <c r="F843" s="1" t="s">
        <v>21339</v>
      </c>
      <c r="G843" s="1" t="s">
        <v>22138</v>
      </c>
      <c r="H843" s="1" t="s">
        <v>22907</v>
      </c>
      <c r="I843" s="1" t="s">
        <v>10628</v>
      </c>
      <c r="J843" s="1"/>
      <c r="K843" s="1" t="s">
        <v>23196</v>
      </c>
      <c r="L843" s="1" t="s">
        <v>841</v>
      </c>
      <c r="M843" s="1" t="s">
        <v>12233</v>
      </c>
      <c r="N843" s="1" t="s">
        <v>13064</v>
      </c>
      <c r="O843" s="1" t="s">
        <v>841</v>
      </c>
      <c r="P843" s="1" t="s">
        <v>23205</v>
      </c>
      <c r="Q843" s="1" t="s">
        <v>23429</v>
      </c>
      <c r="R843" s="1" t="s">
        <v>13909</v>
      </c>
      <c r="S843" s="1" t="s">
        <v>841</v>
      </c>
      <c r="T843" s="1"/>
      <c r="U843" s="1"/>
      <c r="V843" s="1" t="s">
        <v>13919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20526</v>
      </c>
      <c r="F844" s="1" t="s">
        <v>21340</v>
      </c>
      <c r="G844" s="1" t="s">
        <v>22139</v>
      </c>
      <c r="H844" s="1" t="s">
        <v>22908</v>
      </c>
      <c r="I844" s="1" t="s">
        <v>10629</v>
      </c>
      <c r="J844" s="1"/>
      <c r="K844" s="1" t="s">
        <v>23196</v>
      </c>
      <c r="L844" s="1" t="s">
        <v>842</v>
      </c>
      <c r="M844" s="1" t="s">
        <v>12234</v>
      </c>
      <c r="N844" s="1" t="s">
        <v>13064</v>
      </c>
      <c r="O844" s="1" t="s">
        <v>842</v>
      </c>
      <c r="P844" s="1" t="s">
        <v>23205</v>
      </c>
      <c r="Q844" s="1" t="s">
        <v>23430</v>
      </c>
      <c r="R844" s="1" t="s">
        <v>13909</v>
      </c>
      <c r="S844" s="1" t="s">
        <v>842</v>
      </c>
      <c r="T844" s="1"/>
      <c r="U844" s="1"/>
      <c r="V844" s="1" t="s">
        <v>13919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20527</v>
      </c>
      <c r="F845" s="1" t="s">
        <v>21341</v>
      </c>
      <c r="G845" s="1" t="s">
        <v>22140</v>
      </c>
      <c r="H845" s="1" t="s">
        <v>22909</v>
      </c>
      <c r="I845" s="1" t="s">
        <v>10630</v>
      </c>
      <c r="J845" s="1"/>
      <c r="K845" s="1" t="s">
        <v>23196</v>
      </c>
      <c r="L845" s="1" t="s">
        <v>843</v>
      </c>
      <c r="M845" s="1" t="s">
        <v>12235</v>
      </c>
      <c r="N845" s="1" t="s">
        <v>13064</v>
      </c>
      <c r="O845" s="1" t="s">
        <v>843</v>
      </c>
      <c r="P845" s="1" t="s">
        <v>23205</v>
      </c>
      <c r="Q845" s="1" t="s">
        <v>23431</v>
      </c>
      <c r="R845" s="1" t="s">
        <v>13909</v>
      </c>
      <c r="S845" s="1" t="s">
        <v>843</v>
      </c>
      <c r="T845" s="1"/>
      <c r="U845" s="1"/>
      <c r="V845" s="1" t="s">
        <v>13919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20528</v>
      </c>
      <c r="F846" s="1" t="s">
        <v>21342</v>
      </c>
      <c r="G846" s="1" t="s">
        <v>22141</v>
      </c>
      <c r="H846" s="1" t="s">
        <v>22910</v>
      </c>
      <c r="I846" s="1" t="s">
        <v>10631</v>
      </c>
      <c r="J846" s="1"/>
      <c r="K846" s="1" t="s">
        <v>23196</v>
      </c>
      <c r="L846" s="1" t="s">
        <v>844</v>
      </c>
      <c r="M846" s="1" t="s">
        <v>12236</v>
      </c>
      <c r="N846" s="1" t="s">
        <v>13064</v>
      </c>
      <c r="O846" s="1" t="s">
        <v>844</v>
      </c>
      <c r="P846" s="1" t="s">
        <v>23205</v>
      </c>
      <c r="Q846" s="1" t="s">
        <v>23432</v>
      </c>
      <c r="R846" s="1" t="s">
        <v>13909</v>
      </c>
      <c r="S846" s="1" t="s">
        <v>844</v>
      </c>
      <c r="T846" s="1"/>
      <c r="U846" s="1"/>
      <c r="V846" s="1" t="s">
        <v>13919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20529</v>
      </c>
      <c r="F847" s="1" t="s">
        <v>21343</v>
      </c>
      <c r="G847" s="1" t="s">
        <v>22142</v>
      </c>
      <c r="H847" s="1" t="s">
        <v>22911</v>
      </c>
      <c r="I847" s="1" t="s">
        <v>10632</v>
      </c>
      <c r="J847" s="1"/>
      <c r="K847" s="1" t="s">
        <v>23196</v>
      </c>
      <c r="L847" s="1" t="s">
        <v>845</v>
      </c>
      <c r="M847" s="1" t="s">
        <v>12237</v>
      </c>
      <c r="N847" s="1" t="s">
        <v>13064</v>
      </c>
      <c r="O847" s="1" t="s">
        <v>845</v>
      </c>
      <c r="P847" s="1" t="s">
        <v>23205</v>
      </c>
      <c r="Q847" s="1" t="s">
        <v>23433</v>
      </c>
      <c r="R847" s="1" t="s">
        <v>13909</v>
      </c>
      <c r="S847" s="1" t="s">
        <v>845</v>
      </c>
      <c r="T847" s="1"/>
      <c r="U847" s="1"/>
      <c r="V847" s="1" t="s">
        <v>13919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20530</v>
      </c>
      <c r="F848" s="1" t="s">
        <v>21344</v>
      </c>
      <c r="G848" s="1" t="s">
        <v>22143</v>
      </c>
      <c r="H848" s="1" t="s">
        <v>22912</v>
      </c>
      <c r="I848" s="1" t="s">
        <v>10633</v>
      </c>
      <c r="J848" s="1"/>
      <c r="K848" s="1" t="s">
        <v>23196</v>
      </c>
      <c r="L848" s="1" t="s">
        <v>846</v>
      </c>
      <c r="M848" s="1" t="s">
        <v>12238</v>
      </c>
      <c r="N848" s="1" t="s">
        <v>13064</v>
      </c>
      <c r="O848" s="1" t="s">
        <v>846</v>
      </c>
      <c r="P848" s="1" t="s">
        <v>23205</v>
      </c>
      <c r="Q848" s="1" t="s">
        <v>23434</v>
      </c>
      <c r="R848" s="1" t="s">
        <v>13909</v>
      </c>
      <c r="S848" s="1" t="s">
        <v>846</v>
      </c>
      <c r="T848" s="1"/>
      <c r="U848" s="1"/>
      <c r="V848" s="1" t="s">
        <v>13919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20531</v>
      </c>
      <c r="F849" s="1" t="s">
        <v>21345</v>
      </c>
      <c r="G849" s="1" t="s">
        <v>22144</v>
      </c>
      <c r="H849" s="1" t="s">
        <v>22913</v>
      </c>
      <c r="I849" s="1" t="s">
        <v>10634</v>
      </c>
      <c r="J849" s="1"/>
      <c r="K849" s="1" t="s">
        <v>23196</v>
      </c>
      <c r="L849" s="1" t="s">
        <v>847</v>
      </c>
      <c r="M849" s="1" t="s">
        <v>12239</v>
      </c>
      <c r="N849" s="1" t="s">
        <v>13064</v>
      </c>
      <c r="O849" s="1" t="s">
        <v>847</v>
      </c>
      <c r="P849" s="1" t="s">
        <v>23205</v>
      </c>
      <c r="Q849" s="1" t="s">
        <v>23435</v>
      </c>
      <c r="R849" s="1" t="s">
        <v>13909</v>
      </c>
      <c r="S849" s="1" t="s">
        <v>847</v>
      </c>
      <c r="T849" s="1"/>
      <c r="U849" s="1"/>
      <c r="V849" s="1" t="s">
        <v>13919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4232</v>
      </c>
      <c r="F850" s="1" t="s">
        <v>5870</v>
      </c>
      <c r="G850" s="1" t="s">
        <v>7471</v>
      </c>
      <c r="H850" s="1" t="s">
        <v>9020</v>
      </c>
      <c r="I850" s="1" t="s">
        <v>10635</v>
      </c>
      <c r="J850" s="1"/>
      <c r="K850" s="1" t="s">
        <v>23196</v>
      </c>
      <c r="L850" s="1" t="s">
        <v>848</v>
      </c>
      <c r="M850" s="1" t="s">
        <v>12240</v>
      </c>
      <c r="N850" s="1" t="s">
        <v>13064</v>
      </c>
      <c r="O850" s="1" t="s">
        <v>848</v>
      </c>
      <c r="P850" s="1" t="s">
        <v>23205</v>
      </c>
      <c r="Q850" s="1" t="s">
        <v>23436</v>
      </c>
      <c r="R850" s="1" t="s">
        <v>13909</v>
      </c>
      <c r="S850" s="1" t="s">
        <v>848</v>
      </c>
      <c r="T850" s="1"/>
      <c r="U850" s="1"/>
      <c r="V850" s="1" t="s">
        <v>13919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4233</v>
      </c>
      <c r="F851" s="1" t="s">
        <v>5871</v>
      </c>
      <c r="G851" s="1" t="s">
        <v>7472</v>
      </c>
      <c r="H851" s="1" t="s">
        <v>9021</v>
      </c>
      <c r="I851" s="1" t="s">
        <v>10636</v>
      </c>
      <c r="J851" s="1"/>
      <c r="K851" s="1" t="s">
        <v>23196</v>
      </c>
      <c r="L851" s="1" t="s">
        <v>849</v>
      </c>
      <c r="M851" s="1" t="s">
        <v>12241</v>
      </c>
      <c r="N851" s="1" t="s">
        <v>13064</v>
      </c>
      <c r="O851" s="1" t="s">
        <v>849</v>
      </c>
      <c r="P851" s="1" t="s">
        <v>23205</v>
      </c>
      <c r="Q851" s="1" t="s">
        <v>23437</v>
      </c>
      <c r="R851" s="1" t="s">
        <v>13909</v>
      </c>
      <c r="S851" s="1" t="s">
        <v>849</v>
      </c>
      <c r="T851" s="1"/>
      <c r="U851" s="1"/>
      <c r="V851" s="1" t="s">
        <v>13919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20532</v>
      </c>
      <c r="F852" s="1" t="s">
        <v>21346</v>
      </c>
      <c r="G852" s="1" t="s">
        <v>20532</v>
      </c>
      <c r="H852" s="1" t="s">
        <v>22914</v>
      </c>
      <c r="I852" s="1" t="s">
        <v>10637</v>
      </c>
      <c r="J852" s="1"/>
      <c r="K852" s="1" t="s">
        <v>23196</v>
      </c>
      <c r="L852" s="1" t="s">
        <v>850</v>
      </c>
      <c r="M852" s="1" t="s">
        <v>12242</v>
      </c>
      <c r="N852" s="1" t="s">
        <v>13064</v>
      </c>
      <c r="O852" s="1" t="s">
        <v>850</v>
      </c>
      <c r="P852" s="1" t="s">
        <v>23205</v>
      </c>
      <c r="Q852" s="1" t="s">
        <v>23438</v>
      </c>
      <c r="R852" s="1" t="s">
        <v>13909</v>
      </c>
      <c r="S852" s="1" t="s">
        <v>850</v>
      </c>
      <c r="T852" s="1"/>
      <c r="U852" s="1"/>
      <c r="V852" s="1" t="s">
        <v>13919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4235</v>
      </c>
      <c r="F853" s="1" t="s">
        <v>4235</v>
      </c>
      <c r="G853" s="1" t="s">
        <v>7473</v>
      </c>
      <c r="H853" s="1" t="s">
        <v>9023</v>
      </c>
      <c r="I853" s="1" t="s">
        <v>10638</v>
      </c>
      <c r="J853" s="1"/>
      <c r="K853" s="1" t="s">
        <v>23196</v>
      </c>
      <c r="L853" s="1" t="s">
        <v>851</v>
      </c>
      <c r="M853" s="1" t="s">
        <v>12243</v>
      </c>
      <c r="N853" s="1" t="s">
        <v>13064</v>
      </c>
      <c r="O853" s="1" t="s">
        <v>851</v>
      </c>
      <c r="P853" s="1" t="s">
        <v>23205</v>
      </c>
      <c r="Q853" s="1" t="s">
        <v>23439</v>
      </c>
      <c r="R853" s="1" t="s">
        <v>13909</v>
      </c>
      <c r="S853" s="1" t="s">
        <v>851</v>
      </c>
      <c r="T853" s="1"/>
      <c r="U853" s="1"/>
      <c r="V853" s="1" t="s">
        <v>13919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20533</v>
      </c>
      <c r="F854" s="1" t="s">
        <v>21347</v>
      </c>
      <c r="G854" s="1" t="s">
        <v>22145</v>
      </c>
      <c r="H854" s="1" t="s">
        <v>22915</v>
      </c>
      <c r="I854" s="1" t="s">
        <v>10639</v>
      </c>
      <c r="J854" s="1"/>
      <c r="K854" s="1" t="s">
        <v>23196</v>
      </c>
      <c r="L854" s="1" t="s">
        <v>852</v>
      </c>
      <c r="M854" s="1" t="s">
        <v>12244</v>
      </c>
      <c r="N854" s="1" t="s">
        <v>13064</v>
      </c>
      <c r="O854" s="1" t="s">
        <v>852</v>
      </c>
      <c r="P854" s="1" t="s">
        <v>23205</v>
      </c>
      <c r="Q854" s="1" t="s">
        <v>23440</v>
      </c>
      <c r="R854" s="1" t="s">
        <v>13909</v>
      </c>
      <c r="S854" s="1" t="s">
        <v>852</v>
      </c>
      <c r="T854" s="1"/>
      <c r="U854" s="1"/>
      <c r="V854" s="1" t="s">
        <v>13919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20534</v>
      </c>
      <c r="F855" s="1" t="s">
        <v>21348</v>
      </c>
      <c r="G855" s="1" t="s">
        <v>22146</v>
      </c>
      <c r="H855" s="1" t="s">
        <v>22916</v>
      </c>
      <c r="I855" s="1" t="s">
        <v>10640</v>
      </c>
      <c r="J855" s="1"/>
      <c r="K855" s="1" t="s">
        <v>23196</v>
      </c>
      <c r="L855" s="1" t="s">
        <v>853</v>
      </c>
      <c r="M855" s="1" t="s">
        <v>12245</v>
      </c>
      <c r="N855" s="1" t="s">
        <v>13064</v>
      </c>
      <c r="O855" s="1" t="s">
        <v>853</v>
      </c>
      <c r="P855" s="1" t="s">
        <v>23205</v>
      </c>
      <c r="Q855" s="1" t="s">
        <v>23441</v>
      </c>
      <c r="R855" s="1" t="s">
        <v>13909</v>
      </c>
      <c r="S855" s="1" t="s">
        <v>853</v>
      </c>
      <c r="T855" s="1"/>
      <c r="U855" s="1"/>
      <c r="V855" s="1" t="s">
        <v>13919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4238</v>
      </c>
      <c r="F856" s="1" t="s">
        <v>5875</v>
      </c>
      <c r="G856" s="1" t="s">
        <v>7476</v>
      </c>
      <c r="H856" s="1" t="s">
        <v>9026</v>
      </c>
      <c r="I856" s="1" t="s">
        <v>10641</v>
      </c>
      <c r="J856" s="1"/>
      <c r="K856" s="1" t="s">
        <v>23196</v>
      </c>
      <c r="L856" s="1" t="s">
        <v>854</v>
      </c>
      <c r="M856" s="1" t="s">
        <v>12246</v>
      </c>
      <c r="N856" s="1" t="s">
        <v>13064</v>
      </c>
      <c r="O856" s="1" t="s">
        <v>854</v>
      </c>
      <c r="P856" s="1" t="s">
        <v>23205</v>
      </c>
      <c r="Q856" s="1" t="s">
        <v>23442</v>
      </c>
      <c r="R856" s="1" t="s">
        <v>13909</v>
      </c>
      <c r="S856" s="1" t="s">
        <v>854</v>
      </c>
      <c r="T856" s="1"/>
      <c r="U856" s="1"/>
      <c r="V856" s="1" t="s">
        <v>13919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20535</v>
      </c>
      <c r="F857" s="1" t="s">
        <v>20535</v>
      </c>
      <c r="G857" s="1" t="s">
        <v>22147</v>
      </c>
      <c r="H857" s="1" t="s">
        <v>22917</v>
      </c>
      <c r="I857" s="1" t="s">
        <v>10642</v>
      </c>
      <c r="J857" s="1"/>
      <c r="K857" s="1" t="s">
        <v>23196</v>
      </c>
      <c r="L857" s="1" t="s">
        <v>855</v>
      </c>
      <c r="M857" s="1" t="s">
        <v>12247</v>
      </c>
      <c r="N857" s="1" t="s">
        <v>13064</v>
      </c>
      <c r="O857" s="1" t="s">
        <v>855</v>
      </c>
      <c r="P857" s="1" t="s">
        <v>23205</v>
      </c>
      <c r="Q857" s="1" t="s">
        <v>23443</v>
      </c>
      <c r="R857" s="1" t="s">
        <v>13909</v>
      </c>
      <c r="S857" s="1" t="s">
        <v>855</v>
      </c>
      <c r="T857" s="1"/>
      <c r="U857" s="1"/>
      <c r="V857" s="1" t="s">
        <v>13919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20536</v>
      </c>
      <c r="F858" s="1" t="s">
        <v>21349</v>
      </c>
      <c r="G858" s="1" t="s">
        <v>22148</v>
      </c>
      <c r="H858" s="1" t="s">
        <v>22918</v>
      </c>
      <c r="I858" s="1" t="s">
        <v>10643</v>
      </c>
      <c r="J858" s="1"/>
      <c r="K858" s="1" t="s">
        <v>23196</v>
      </c>
      <c r="L858" s="1" t="s">
        <v>856</v>
      </c>
      <c r="M858" s="1" t="s">
        <v>12248</v>
      </c>
      <c r="N858" s="1" t="s">
        <v>13064</v>
      </c>
      <c r="O858" s="1" t="s">
        <v>856</v>
      </c>
      <c r="P858" s="1" t="s">
        <v>23205</v>
      </c>
      <c r="Q858" s="1" t="s">
        <v>23444</v>
      </c>
      <c r="R858" s="1" t="s">
        <v>13909</v>
      </c>
      <c r="S858" s="1" t="s">
        <v>856</v>
      </c>
      <c r="T858" s="1"/>
      <c r="U858" s="1"/>
      <c r="V858" s="1" t="s">
        <v>13919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20537</v>
      </c>
      <c r="F859" s="1" t="s">
        <v>21350</v>
      </c>
      <c r="G859" s="1" t="s">
        <v>22149</v>
      </c>
      <c r="H859" s="1" t="s">
        <v>22919</v>
      </c>
      <c r="I859" s="1" t="s">
        <v>10644</v>
      </c>
      <c r="J859" s="1"/>
      <c r="K859" s="1" t="s">
        <v>23196</v>
      </c>
      <c r="L859" s="1" t="s">
        <v>857</v>
      </c>
      <c r="M859" s="1" t="s">
        <v>12249</v>
      </c>
      <c r="N859" s="1" t="s">
        <v>13064</v>
      </c>
      <c r="O859" s="1" t="s">
        <v>857</v>
      </c>
      <c r="P859" s="1" t="s">
        <v>23205</v>
      </c>
      <c r="Q859" s="1" t="s">
        <v>23445</v>
      </c>
      <c r="R859" s="1" t="s">
        <v>13909</v>
      </c>
      <c r="S859" s="1" t="s">
        <v>857</v>
      </c>
      <c r="T859" s="1"/>
      <c r="U859" s="1"/>
      <c r="V859" s="1" t="s">
        <v>13919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20538</v>
      </c>
      <c r="F860" s="1" t="s">
        <v>21351</v>
      </c>
      <c r="G860" s="1" t="s">
        <v>22150</v>
      </c>
      <c r="H860" s="1" t="s">
        <v>22920</v>
      </c>
      <c r="I860" s="1" t="s">
        <v>10645</v>
      </c>
      <c r="J860" s="1"/>
      <c r="K860" s="1" t="s">
        <v>23196</v>
      </c>
      <c r="L860" s="1" t="s">
        <v>858</v>
      </c>
      <c r="M860" s="1" t="s">
        <v>12250</v>
      </c>
      <c r="N860" s="1" t="s">
        <v>13064</v>
      </c>
      <c r="O860" s="1" t="s">
        <v>858</v>
      </c>
      <c r="P860" s="1" t="s">
        <v>23205</v>
      </c>
      <c r="Q860" s="1" t="s">
        <v>23446</v>
      </c>
      <c r="R860" s="1" t="s">
        <v>13909</v>
      </c>
      <c r="S860" s="1" t="s">
        <v>858</v>
      </c>
      <c r="T860" s="1"/>
      <c r="U860" s="1"/>
      <c r="V860" s="1" t="s">
        <v>13919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20539</v>
      </c>
      <c r="F861" s="1" t="s">
        <v>21352</v>
      </c>
      <c r="G861" s="1" t="s">
        <v>22151</v>
      </c>
      <c r="H861" s="1" t="s">
        <v>22921</v>
      </c>
      <c r="I861" s="1" t="s">
        <v>10258</v>
      </c>
      <c r="J861" s="1"/>
      <c r="K861" s="1" t="s">
        <v>23196</v>
      </c>
      <c r="L861" s="1" t="s">
        <v>859</v>
      </c>
      <c r="M861" s="1" t="s">
        <v>12251</v>
      </c>
      <c r="N861" s="1" t="s">
        <v>13064</v>
      </c>
      <c r="O861" s="1" t="s">
        <v>859</v>
      </c>
      <c r="P861" s="1" t="s">
        <v>23205</v>
      </c>
      <c r="Q861" s="1" t="s">
        <v>23447</v>
      </c>
      <c r="R861" s="1" t="s">
        <v>13909</v>
      </c>
      <c r="S861" s="1" t="s">
        <v>859</v>
      </c>
      <c r="T861" s="1"/>
      <c r="U861" s="1"/>
      <c r="V861" s="1" t="s">
        <v>13919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4244</v>
      </c>
      <c r="F862" s="1" t="s">
        <v>5880</v>
      </c>
      <c r="G862" s="1" t="s">
        <v>7482</v>
      </c>
      <c r="H862" s="1" t="s">
        <v>9032</v>
      </c>
      <c r="I862" s="1" t="s">
        <v>10646</v>
      </c>
      <c r="J862" s="1"/>
      <c r="K862" s="1" t="s">
        <v>23196</v>
      </c>
      <c r="L862" s="1" t="s">
        <v>860</v>
      </c>
      <c r="M862" s="1" t="s">
        <v>12252</v>
      </c>
      <c r="N862" s="1" t="s">
        <v>13064</v>
      </c>
      <c r="O862" s="1" t="s">
        <v>860</v>
      </c>
      <c r="P862" s="1" t="s">
        <v>23205</v>
      </c>
      <c r="Q862" s="1" t="s">
        <v>23448</v>
      </c>
      <c r="R862" s="1" t="s">
        <v>13909</v>
      </c>
      <c r="S862" s="1" t="s">
        <v>860</v>
      </c>
      <c r="T862" s="1"/>
      <c r="U862" s="1"/>
      <c r="V862" s="1" t="s">
        <v>13919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4245</v>
      </c>
      <c r="F863" s="1" t="s">
        <v>5881</v>
      </c>
      <c r="G863" s="1" t="s">
        <v>7483</v>
      </c>
      <c r="H863" s="1" t="s">
        <v>9033</v>
      </c>
      <c r="I863" s="1" t="s">
        <v>10647</v>
      </c>
      <c r="J863" s="1"/>
      <c r="K863" s="1" t="s">
        <v>23196</v>
      </c>
      <c r="L863" s="1" t="s">
        <v>861</v>
      </c>
      <c r="M863" s="1" t="s">
        <v>12253</v>
      </c>
      <c r="N863" s="1" t="s">
        <v>13064</v>
      </c>
      <c r="O863" s="1" t="s">
        <v>861</v>
      </c>
      <c r="P863" s="1" t="s">
        <v>23205</v>
      </c>
      <c r="Q863" s="1" t="s">
        <v>23449</v>
      </c>
      <c r="R863" s="1" t="s">
        <v>13909</v>
      </c>
      <c r="S863" s="1" t="s">
        <v>861</v>
      </c>
      <c r="T863" s="1"/>
      <c r="U863" s="1"/>
      <c r="V863" s="1" t="s">
        <v>13919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4246</v>
      </c>
      <c r="F864" s="1" t="s">
        <v>5882</v>
      </c>
      <c r="G864" s="1" t="s">
        <v>7484</v>
      </c>
      <c r="H864" s="1" t="s">
        <v>9034</v>
      </c>
      <c r="I864" s="1" t="s">
        <v>10648</v>
      </c>
      <c r="J864" s="1"/>
      <c r="K864" s="1" t="s">
        <v>23196</v>
      </c>
      <c r="L864" s="1" t="s">
        <v>862</v>
      </c>
      <c r="M864" s="1" t="s">
        <v>12254</v>
      </c>
      <c r="N864" s="1" t="s">
        <v>13064</v>
      </c>
      <c r="O864" s="1" t="s">
        <v>862</v>
      </c>
      <c r="P864" s="1" t="s">
        <v>23205</v>
      </c>
      <c r="Q864" s="1" t="s">
        <v>23450</v>
      </c>
      <c r="R864" s="1" t="s">
        <v>13909</v>
      </c>
      <c r="S864" s="1" t="s">
        <v>862</v>
      </c>
      <c r="T864" s="1"/>
      <c r="U864" s="1"/>
      <c r="V864" s="1" t="s">
        <v>13919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4247</v>
      </c>
      <c r="F865" s="1" t="s">
        <v>5883</v>
      </c>
      <c r="G865" s="1" t="s">
        <v>7485</v>
      </c>
      <c r="H865" s="1" t="s">
        <v>9035</v>
      </c>
      <c r="I865" s="1" t="s">
        <v>10649</v>
      </c>
      <c r="J865" s="1"/>
      <c r="K865" s="1" t="s">
        <v>23196</v>
      </c>
      <c r="L865" s="1" t="s">
        <v>863</v>
      </c>
      <c r="M865" s="1" t="s">
        <v>12255</v>
      </c>
      <c r="N865" s="1" t="s">
        <v>13064</v>
      </c>
      <c r="O865" s="1" t="s">
        <v>863</v>
      </c>
      <c r="P865" s="1" t="s">
        <v>23205</v>
      </c>
      <c r="Q865" s="1" t="s">
        <v>23451</v>
      </c>
      <c r="R865" s="1" t="s">
        <v>13909</v>
      </c>
      <c r="S865" s="1" t="s">
        <v>863</v>
      </c>
      <c r="T865" s="1"/>
      <c r="U865" s="1"/>
      <c r="V865" s="1" t="s">
        <v>13919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20540</v>
      </c>
      <c r="F866" s="1" t="s">
        <v>21353</v>
      </c>
      <c r="G866" s="1" t="s">
        <v>22152</v>
      </c>
      <c r="H866" s="1" t="s">
        <v>20541</v>
      </c>
      <c r="I866" s="1" t="s">
        <v>10650</v>
      </c>
      <c r="J866" s="1"/>
      <c r="K866" s="1" t="s">
        <v>23196</v>
      </c>
      <c r="L866" s="1" t="s">
        <v>864</v>
      </c>
      <c r="M866" s="1" t="s">
        <v>12256</v>
      </c>
      <c r="N866" s="1" t="s">
        <v>13064</v>
      </c>
      <c r="O866" s="1" t="s">
        <v>864</v>
      </c>
      <c r="P866" s="1" t="s">
        <v>23205</v>
      </c>
      <c r="Q866" s="1" t="s">
        <v>23452</v>
      </c>
      <c r="R866" s="1" t="s">
        <v>13909</v>
      </c>
      <c r="S866" s="1" t="s">
        <v>864</v>
      </c>
      <c r="T866" s="1"/>
      <c r="U866" s="1"/>
      <c r="V866" s="1" t="s">
        <v>13919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20541</v>
      </c>
      <c r="F867" s="1" t="s">
        <v>20541</v>
      </c>
      <c r="G867" s="1" t="s">
        <v>20541</v>
      </c>
      <c r="H867" s="1" t="s">
        <v>20541</v>
      </c>
      <c r="I867" s="1" t="s">
        <v>10539</v>
      </c>
      <c r="J867" s="1"/>
      <c r="K867" s="1" t="s">
        <v>23196</v>
      </c>
      <c r="L867" s="1" t="s">
        <v>865</v>
      </c>
      <c r="M867" s="1" t="s">
        <v>12257</v>
      </c>
      <c r="N867" s="1" t="s">
        <v>13064</v>
      </c>
      <c r="O867" s="1" t="s">
        <v>865</v>
      </c>
      <c r="P867" s="1" t="s">
        <v>23205</v>
      </c>
      <c r="Q867" s="1" t="s">
        <v>23452</v>
      </c>
      <c r="R867" s="1" t="s">
        <v>13909</v>
      </c>
      <c r="S867" s="1" t="s">
        <v>865</v>
      </c>
      <c r="T867" s="1"/>
      <c r="U867" s="1"/>
      <c r="V867" s="1" t="s">
        <v>13919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4250</v>
      </c>
      <c r="F868" s="1" t="s">
        <v>5885</v>
      </c>
      <c r="G868" s="1" t="s">
        <v>7487</v>
      </c>
      <c r="H868" s="1" t="s">
        <v>9036</v>
      </c>
      <c r="I868" s="1" t="s">
        <v>10651</v>
      </c>
      <c r="J868" s="1"/>
      <c r="K868" s="1" t="s">
        <v>23196</v>
      </c>
      <c r="L868" s="1" t="s">
        <v>866</v>
      </c>
      <c r="M868" s="1" t="s">
        <v>12258</v>
      </c>
      <c r="N868" s="1" t="s">
        <v>13064</v>
      </c>
      <c r="O868" s="1" t="s">
        <v>866</v>
      </c>
      <c r="P868" s="1" t="s">
        <v>23205</v>
      </c>
      <c r="Q868" s="1" t="s">
        <v>23453</v>
      </c>
      <c r="R868" s="1" t="s">
        <v>13909</v>
      </c>
      <c r="S868" s="1" t="s">
        <v>866</v>
      </c>
      <c r="T868" s="1"/>
      <c r="U868" s="1"/>
      <c r="V868" s="1" t="s">
        <v>13919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20542</v>
      </c>
      <c r="F869" s="1" t="s">
        <v>21354</v>
      </c>
      <c r="G869" s="1" t="s">
        <v>22153</v>
      </c>
      <c r="H869" s="1" t="s">
        <v>22922</v>
      </c>
      <c r="I869" s="1" t="s">
        <v>10235</v>
      </c>
      <c r="J869" s="1"/>
      <c r="K869" s="1" t="s">
        <v>23196</v>
      </c>
      <c r="L869" s="1" t="s">
        <v>867</v>
      </c>
      <c r="M869" s="1" t="s">
        <v>12259</v>
      </c>
      <c r="N869" s="1" t="s">
        <v>13064</v>
      </c>
      <c r="O869" s="1" t="s">
        <v>867</v>
      </c>
      <c r="P869" s="1" t="s">
        <v>23205</v>
      </c>
      <c r="Q869" s="1" t="s">
        <v>23454</v>
      </c>
      <c r="R869" s="1" t="s">
        <v>13909</v>
      </c>
      <c r="S869" s="1" t="s">
        <v>867</v>
      </c>
      <c r="T869" s="1"/>
      <c r="U869" s="1"/>
      <c r="V869" s="1" t="s">
        <v>13919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4252</v>
      </c>
      <c r="F870" s="1" t="s">
        <v>5887</v>
      </c>
      <c r="G870" s="1" t="s">
        <v>7489</v>
      </c>
      <c r="H870" s="1" t="s">
        <v>9038</v>
      </c>
      <c r="I870" s="1" t="s">
        <v>10652</v>
      </c>
      <c r="J870" s="1"/>
      <c r="K870" s="1" t="s">
        <v>23196</v>
      </c>
      <c r="L870" s="1" t="s">
        <v>868</v>
      </c>
      <c r="M870" s="1" t="s">
        <v>12260</v>
      </c>
      <c r="N870" s="1" t="s">
        <v>13064</v>
      </c>
      <c r="O870" s="1" t="s">
        <v>868</v>
      </c>
      <c r="P870" s="1" t="s">
        <v>23205</v>
      </c>
      <c r="Q870" s="1" t="s">
        <v>23455</v>
      </c>
      <c r="R870" s="1" t="s">
        <v>13909</v>
      </c>
      <c r="S870" s="1" t="s">
        <v>868</v>
      </c>
      <c r="T870" s="1"/>
      <c r="U870" s="1"/>
      <c r="V870" s="1" t="s">
        <v>13919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20543</v>
      </c>
      <c r="F871" s="1" t="s">
        <v>21355</v>
      </c>
      <c r="G871" s="1" t="s">
        <v>22154</v>
      </c>
      <c r="H871" s="1" t="s">
        <v>22923</v>
      </c>
      <c r="I871" s="1" t="s">
        <v>10653</v>
      </c>
      <c r="J871" s="1"/>
      <c r="K871" s="1" t="s">
        <v>23196</v>
      </c>
      <c r="L871" s="1" t="s">
        <v>869</v>
      </c>
      <c r="M871" s="1" t="s">
        <v>12261</v>
      </c>
      <c r="N871" s="1" t="s">
        <v>13064</v>
      </c>
      <c r="O871" s="1" t="s">
        <v>869</v>
      </c>
      <c r="P871" s="1" t="s">
        <v>23205</v>
      </c>
      <c r="Q871" s="1" t="s">
        <v>23456</v>
      </c>
      <c r="R871" s="1" t="s">
        <v>13909</v>
      </c>
      <c r="S871" s="1" t="s">
        <v>869</v>
      </c>
      <c r="T871" s="1"/>
      <c r="U871" s="1"/>
      <c r="V871" s="1" t="s">
        <v>13919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20544</v>
      </c>
      <c r="F872" s="1" t="s">
        <v>21356</v>
      </c>
      <c r="G872" s="1" t="s">
        <v>22155</v>
      </c>
      <c r="H872" s="1" t="s">
        <v>22924</v>
      </c>
      <c r="I872" s="1" t="s">
        <v>10654</v>
      </c>
      <c r="J872" s="1"/>
      <c r="K872" s="1" t="s">
        <v>23196</v>
      </c>
      <c r="L872" s="1" t="s">
        <v>870</v>
      </c>
      <c r="M872" s="1" t="s">
        <v>12262</v>
      </c>
      <c r="N872" s="1" t="s">
        <v>13064</v>
      </c>
      <c r="O872" s="1" t="s">
        <v>870</v>
      </c>
      <c r="P872" s="1" t="s">
        <v>23205</v>
      </c>
      <c r="Q872" s="1" t="s">
        <v>23457</v>
      </c>
      <c r="R872" s="1" t="s">
        <v>13909</v>
      </c>
      <c r="S872" s="1" t="s">
        <v>870</v>
      </c>
      <c r="T872" s="1"/>
      <c r="U872" s="1"/>
      <c r="V872" s="1" t="s">
        <v>13919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20545</v>
      </c>
      <c r="F873" s="1" t="s">
        <v>21357</v>
      </c>
      <c r="G873" s="1" t="s">
        <v>22156</v>
      </c>
      <c r="H873" s="1" t="s">
        <v>22925</v>
      </c>
      <c r="I873" s="1" t="s">
        <v>10655</v>
      </c>
      <c r="J873" s="1"/>
      <c r="K873" s="1" t="s">
        <v>23196</v>
      </c>
      <c r="L873" s="1" t="s">
        <v>871</v>
      </c>
      <c r="M873" s="1" t="s">
        <v>12263</v>
      </c>
      <c r="N873" s="1" t="s">
        <v>13064</v>
      </c>
      <c r="O873" s="1" t="s">
        <v>871</v>
      </c>
      <c r="P873" s="1" t="s">
        <v>23205</v>
      </c>
      <c r="Q873" s="1" t="s">
        <v>23458</v>
      </c>
      <c r="R873" s="1" t="s">
        <v>13909</v>
      </c>
      <c r="S873" s="1" t="s">
        <v>871</v>
      </c>
      <c r="T873" s="1"/>
      <c r="U873" s="1"/>
      <c r="V873" s="1" t="s">
        <v>13919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20546</v>
      </c>
      <c r="F874" s="1" t="s">
        <v>21358</v>
      </c>
      <c r="G874" s="1" t="s">
        <v>22157</v>
      </c>
      <c r="H874" s="1" t="s">
        <v>22926</v>
      </c>
      <c r="I874" s="1" t="s">
        <v>10656</v>
      </c>
      <c r="J874" s="1"/>
      <c r="K874" s="1" t="s">
        <v>23196</v>
      </c>
      <c r="L874" s="1" t="s">
        <v>872</v>
      </c>
      <c r="M874" s="1" t="s">
        <v>12264</v>
      </c>
      <c r="N874" s="1" t="s">
        <v>13064</v>
      </c>
      <c r="O874" s="1" t="s">
        <v>872</v>
      </c>
      <c r="P874" s="1" t="s">
        <v>23205</v>
      </c>
      <c r="Q874" s="1" t="s">
        <v>23459</v>
      </c>
      <c r="R874" s="1" t="s">
        <v>13909</v>
      </c>
      <c r="S874" s="1" t="s">
        <v>872</v>
      </c>
      <c r="T874" s="1"/>
      <c r="U874" s="1"/>
      <c r="V874" s="1" t="s">
        <v>13919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14616</v>
      </c>
      <c r="F875" s="1" t="s">
        <v>15672</v>
      </c>
      <c r="G875" s="1" t="s">
        <v>16717</v>
      </c>
      <c r="H875" s="1" t="s">
        <v>17727</v>
      </c>
      <c r="I875" s="1" t="s">
        <v>10657</v>
      </c>
      <c r="J875" s="1"/>
      <c r="K875" s="1" t="s">
        <v>23196</v>
      </c>
      <c r="L875" s="1" t="s">
        <v>873</v>
      </c>
      <c r="M875" s="1" t="s">
        <v>12265</v>
      </c>
      <c r="N875" s="1" t="s">
        <v>13064</v>
      </c>
      <c r="O875" s="1" t="s">
        <v>873</v>
      </c>
      <c r="P875" s="1" t="s">
        <v>23205</v>
      </c>
      <c r="Q875" s="1" t="s">
        <v>23460</v>
      </c>
      <c r="R875" s="1" t="s">
        <v>13909</v>
      </c>
      <c r="S875" s="1" t="s">
        <v>873</v>
      </c>
      <c r="T875" s="1"/>
      <c r="U875" s="1"/>
      <c r="V875" s="1" t="s">
        <v>13919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20547</v>
      </c>
      <c r="F876" s="1" t="s">
        <v>21359</v>
      </c>
      <c r="G876" s="1" t="s">
        <v>22158</v>
      </c>
      <c r="H876" s="1" t="s">
        <v>22927</v>
      </c>
      <c r="I876" s="1" t="s">
        <v>10658</v>
      </c>
      <c r="J876" s="1"/>
      <c r="K876" s="1" t="s">
        <v>23196</v>
      </c>
      <c r="L876" s="1" t="s">
        <v>874</v>
      </c>
      <c r="M876" s="1" t="s">
        <v>12266</v>
      </c>
      <c r="N876" s="1" t="s">
        <v>13064</v>
      </c>
      <c r="O876" s="1" t="s">
        <v>874</v>
      </c>
      <c r="P876" s="1" t="s">
        <v>23205</v>
      </c>
      <c r="Q876" s="1" t="s">
        <v>23461</v>
      </c>
      <c r="R876" s="1" t="s">
        <v>13909</v>
      </c>
      <c r="S876" s="1" t="s">
        <v>874</v>
      </c>
      <c r="T876" s="1"/>
      <c r="U876" s="1"/>
      <c r="V876" s="1" t="s">
        <v>13919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20548</v>
      </c>
      <c r="F877" s="1" t="s">
        <v>21360</v>
      </c>
      <c r="G877" s="1" t="s">
        <v>22159</v>
      </c>
      <c r="H877" s="1" t="s">
        <v>22928</v>
      </c>
      <c r="I877" s="1" t="s">
        <v>10659</v>
      </c>
      <c r="J877" s="1"/>
      <c r="K877" s="1" t="s">
        <v>23196</v>
      </c>
      <c r="L877" s="1" t="s">
        <v>875</v>
      </c>
      <c r="M877" s="1" t="s">
        <v>12267</v>
      </c>
      <c r="N877" s="1" t="s">
        <v>13064</v>
      </c>
      <c r="O877" s="1" t="s">
        <v>875</v>
      </c>
      <c r="P877" s="1" t="s">
        <v>23205</v>
      </c>
      <c r="Q877" s="1" t="s">
        <v>23462</v>
      </c>
      <c r="R877" s="1" t="s">
        <v>13909</v>
      </c>
      <c r="S877" s="1" t="s">
        <v>875</v>
      </c>
      <c r="T877" s="1"/>
      <c r="U877" s="1"/>
      <c r="V877" s="1" t="s">
        <v>13919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20549</v>
      </c>
      <c r="F878" s="1" t="s">
        <v>20549</v>
      </c>
      <c r="G878" s="1" t="s">
        <v>22160</v>
      </c>
      <c r="H878" s="1" t="s">
        <v>22929</v>
      </c>
      <c r="I878" s="1" t="s">
        <v>10660</v>
      </c>
      <c r="J878" s="1"/>
      <c r="K878" s="1" t="s">
        <v>23196</v>
      </c>
      <c r="L878" s="1" t="s">
        <v>876</v>
      </c>
      <c r="M878" s="1" t="s">
        <v>12268</v>
      </c>
      <c r="N878" s="1" t="s">
        <v>13064</v>
      </c>
      <c r="O878" s="1" t="s">
        <v>876</v>
      </c>
      <c r="P878" s="1" t="s">
        <v>23205</v>
      </c>
      <c r="Q878" s="1" t="s">
        <v>23463</v>
      </c>
      <c r="R878" s="1" t="s">
        <v>13909</v>
      </c>
      <c r="S878" s="1" t="s">
        <v>876</v>
      </c>
      <c r="T878" s="1"/>
      <c r="U878" s="1"/>
      <c r="V878" s="1" t="s">
        <v>13919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14617</v>
      </c>
      <c r="F879" s="1" t="s">
        <v>15673</v>
      </c>
      <c r="G879" s="1" t="s">
        <v>16718</v>
      </c>
      <c r="H879" s="1" t="s">
        <v>17728</v>
      </c>
      <c r="I879" s="1" t="s">
        <v>10661</v>
      </c>
      <c r="J879" s="1"/>
      <c r="K879" s="1" t="s">
        <v>23196</v>
      </c>
      <c r="L879" s="1" t="s">
        <v>877</v>
      </c>
      <c r="M879" s="1" t="s">
        <v>12269</v>
      </c>
      <c r="N879" s="1" t="s">
        <v>13064</v>
      </c>
      <c r="O879" s="1" t="s">
        <v>877</v>
      </c>
      <c r="P879" s="1" t="s">
        <v>23205</v>
      </c>
      <c r="Q879" s="1" t="s">
        <v>23464</v>
      </c>
      <c r="R879" s="1" t="s">
        <v>13909</v>
      </c>
      <c r="S879" s="1" t="s">
        <v>877</v>
      </c>
      <c r="T879" s="1"/>
      <c r="U879" s="1"/>
      <c r="V879" s="1" t="s">
        <v>13919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20550</v>
      </c>
      <c r="F880" s="1" t="s">
        <v>20550</v>
      </c>
      <c r="G880" s="1" t="s">
        <v>22161</v>
      </c>
      <c r="H880" s="1" t="s">
        <v>22930</v>
      </c>
      <c r="I880" s="1" t="s">
        <v>10662</v>
      </c>
      <c r="J880" s="1"/>
      <c r="K880" s="1" t="s">
        <v>23196</v>
      </c>
      <c r="L880" s="1" t="s">
        <v>878</v>
      </c>
      <c r="M880" s="1" t="s">
        <v>12270</v>
      </c>
      <c r="N880" s="1" t="s">
        <v>13064</v>
      </c>
      <c r="O880" s="1" t="s">
        <v>878</v>
      </c>
      <c r="P880" s="1" t="s">
        <v>23205</v>
      </c>
      <c r="Q880" s="1" t="s">
        <v>23465</v>
      </c>
      <c r="R880" s="1" t="s">
        <v>13909</v>
      </c>
      <c r="S880" s="1" t="s">
        <v>878</v>
      </c>
      <c r="T880" s="1"/>
      <c r="U880" s="1"/>
      <c r="V880" s="1" t="s">
        <v>13919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4263</v>
      </c>
      <c r="F881" s="1" t="s">
        <v>5896</v>
      </c>
      <c r="G881" s="1" t="s">
        <v>7500</v>
      </c>
      <c r="H881" s="1" t="s">
        <v>9049</v>
      </c>
      <c r="I881" s="1" t="s">
        <v>10663</v>
      </c>
      <c r="J881" s="1"/>
      <c r="K881" s="1" t="s">
        <v>23196</v>
      </c>
      <c r="L881" s="1" t="s">
        <v>879</v>
      </c>
      <c r="M881" s="1" t="s">
        <v>12271</v>
      </c>
      <c r="N881" s="1" t="s">
        <v>13064</v>
      </c>
      <c r="O881" s="1" t="s">
        <v>879</v>
      </c>
      <c r="P881" s="1" t="s">
        <v>23205</v>
      </c>
      <c r="Q881" s="1" t="s">
        <v>23466</v>
      </c>
      <c r="R881" s="1" t="s">
        <v>13909</v>
      </c>
      <c r="S881" s="1" t="s">
        <v>879</v>
      </c>
      <c r="T881" s="1"/>
      <c r="U881" s="1"/>
      <c r="V881" s="1" t="s">
        <v>13919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4264</v>
      </c>
      <c r="F882" s="1" t="s">
        <v>5897</v>
      </c>
      <c r="G882" s="1" t="s">
        <v>7501</v>
      </c>
      <c r="H882" s="1" t="s">
        <v>9050</v>
      </c>
      <c r="I882" s="1" t="s">
        <v>10664</v>
      </c>
      <c r="J882" s="1"/>
      <c r="K882" s="1" t="s">
        <v>23196</v>
      </c>
      <c r="L882" s="1" t="s">
        <v>880</v>
      </c>
      <c r="M882" s="1" t="s">
        <v>12272</v>
      </c>
      <c r="N882" s="1" t="s">
        <v>13064</v>
      </c>
      <c r="O882" s="1" t="s">
        <v>880</v>
      </c>
      <c r="P882" s="1" t="s">
        <v>23205</v>
      </c>
      <c r="Q882" s="1" t="s">
        <v>23467</v>
      </c>
      <c r="R882" s="1" t="s">
        <v>13909</v>
      </c>
      <c r="S882" s="1" t="s">
        <v>880</v>
      </c>
      <c r="T882" s="1"/>
      <c r="U882" s="1"/>
      <c r="V882" s="1" t="s">
        <v>13919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20551</v>
      </c>
      <c r="F883" s="1" t="s">
        <v>21361</v>
      </c>
      <c r="G883" s="1" t="s">
        <v>22162</v>
      </c>
      <c r="H883" s="1" t="s">
        <v>22931</v>
      </c>
      <c r="I883" s="1" t="s">
        <v>10665</v>
      </c>
      <c r="J883" s="1"/>
      <c r="K883" s="1" t="s">
        <v>23196</v>
      </c>
      <c r="L883" s="1" t="s">
        <v>881</v>
      </c>
      <c r="M883" s="1" t="s">
        <v>12273</v>
      </c>
      <c r="N883" s="1" t="s">
        <v>13064</v>
      </c>
      <c r="O883" s="1" t="s">
        <v>881</v>
      </c>
      <c r="P883" s="1" t="s">
        <v>23205</v>
      </c>
      <c r="Q883" s="1" t="s">
        <v>23468</v>
      </c>
      <c r="R883" s="1" t="s">
        <v>13909</v>
      </c>
      <c r="S883" s="1" t="s">
        <v>881</v>
      </c>
      <c r="T883" s="1"/>
      <c r="U883" s="1"/>
      <c r="V883" s="1" t="s">
        <v>13919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20552</v>
      </c>
      <c r="F884" s="1" t="s">
        <v>21362</v>
      </c>
      <c r="G884" s="1" t="s">
        <v>22163</v>
      </c>
      <c r="H884" s="1" t="s">
        <v>22932</v>
      </c>
      <c r="I884" s="1" t="s">
        <v>10666</v>
      </c>
      <c r="J884" s="1"/>
      <c r="K884" s="1" t="s">
        <v>23196</v>
      </c>
      <c r="L884" s="1" t="s">
        <v>882</v>
      </c>
      <c r="M884" s="1" t="s">
        <v>12274</v>
      </c>
      <c r="N884" s="1" t="s">
        <v>13064</v>
      </c>
      <c r="O884" s="1" t="s">
        <v>882</v>
      </c>
      <c r="P884" s="1" t="s">
        <v>23205</v>
      </c>
      <c r="Q884" s="1" t="s">
        <v>23469</v>
      </c>
      <c r="R884" s="1" t="s">
        <v>13909</v>
      </c>
      <c r="S884" s="1" t="s">
        <v>882</v>
      </c>
      <c r="T884" s="1"/>
      <c r="U884" s="1"/>
      <c r="V884" s="1" t="s">
        <v>13919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14622</v>
      </c>
      <c r="F885" s="1" t="s">
        <v>15677</v>
      </c>
      <c r="G885" s="1" t="s">
        <v>16723</v>
      </c>
      <c r="H885" s="1" t="s">
        <v>17733</v>
      </c>
      <c r="I885" s="1" t="s">
        <v>10667</v>
      </c>
      <c r="J885" s="1"/>
      <c r="K885" s="1" t="s">
        <v>23196</v>
      </c>
      <c r="L885" s="1" t="s">
        <v>883</v>
      </c>
      <c r="M885" s="1" t="s">
        <v>12275</v>
      </c>
      <c r="N885" s="1" t="s">
        <v>13064</v>
      </c>
      <c r="O885" s="1" t="s">
        <v>883</v>
      </c>
      <c r="P885" s="1" t="s">
        <v>23205</v>
      </c>
      <c r="Q885" s="1" t="s">
        <v>23470</v>
      </c>
      <c r="R885" s="1" t="s">
        <v>13909</v>
      </c>
      <c r="S885" s="1" t="s">
        <v>883</v>
      </c>
      <c r="T885" s="1"/>
      <c r="U885" s="1"/>
      <c r="V885" s="1" t="s">
        <v>13919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14623</v>
      </c>
      <c r="F886" s="1" t="s">
        <v>15678</v>
      </c>
      <c r="G886" s="1" t="s">
        <v>16724</v>
      </c>
      <c r="H886" s="1" t="s">
        <v>17734</v>
      </c>
      <c r="I886" s="1" t="s">
        <v>10668</v>
      </c>
      <c r="J886" s="1"/>
      <c r="K886" s="1" t="s">
        <v>23196</v>
      </c>
      <c r="L886" s="1" t="s">
        <v>884</v>
      </c>
      <c r="M886" s="1" t="s">
        <v>12276</v>
      </c>
      <c r="N886" s="1" t="s">
        <v>13064</v>
      </c>
      <c r="O886" s="1" t="s">
        <v>884</v>
      </c>
      <c r="P886" s="1" t="s">
        <v>23205</v>
      </c>
      <c r="Q886" s="1" t="s">
        <v>23471</v>
      </c>
      <c r="R886" s="1" t="s">
        <v>13909</v>
      </c>
      <c r="S886" s="1" t="s">
        <v>884</v>
      </c>
      <c r="T886" s="1"/>
      <c r="U886" s="1"/>
      <c r="V886" s="1" t="s">
        <v>13919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14624</v>
      </c>
      <c r="F887" s="1" t="s">
        <v>15679</v>
      </c>
      <c r="G887" s="1" t="s">
        <v>16725</v>
      </c>
      <c r="H887" s="1" t="s">
        <v>17735</v>
      </c>
      <c r="I887" s="1" t="s">
        <v>10669</v>
      </c>
      <c r="J887" s="1"/>
      <c r="K887" s="1" t="s">
        <v>23196</v>
      </c>
      <c r="L887" s="1" t="s">
        <v>885</v>
      </c>
      <c r="M887" s="1" t="s">
        <v>12277</v>
      </c>
      <c r="N887" s="1" t="s">
        <v>13064</v>
      </c>
      <c r="O887" s="1" t="s">
        <v>885</v>
      </c>
      <c r="P887" s="1" t="s">
        <v>23205</v>
      </c>
      <c r="Q887" s="1" t="s">
        <v>23472</v>
      </c>
      <c r="R887" s="1" t="s">
        <v>13909</v>
      </c>
      <c r="S887" s="1" t="s">
        <v>885</v>
      </c>
      <c r="T887" s="1"/>
      <c r="U887" s="1"/>
      <c r="V887" s="1" t="s">
        <v>13919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4270</v>
      </c>
      <c r="F888" s="1" t="s">
        <v>5903</v>
      </c>
      <c r="G888" s="1" t="s">
        <v>7507</v>
      </c>
      <c r="H888" s="1" t="s">
        <v>9056</v>
      </c>
      <c r="I888" s="1" t="s">
        <v>10670</v>
      </c>
      <c r="J888" s="1"/>
      <c r="K888" s="1" t="s">
        <v>23196</v>
      </c>
      <c r="L888" s="1" t="s">
        <v>886</v>
      </c>
      <c r="M888" s="1" t="s">
        <v>12278</v>
      </c>
      <c r="N888" s="1" t="s">
        <v>13064</v>
      </c>
      <c r="O888" s="1" t="s">
        <v>886</v>
      </c>
      <c r="P888" s="1" t="s">
        <v>23205</v>
      </c>
      <c r="Q888" s="1" t="s">
        <v>23473</v>
      </c>
      <c r="R888" s="1" t="s">
        <v>13909</v>
      </c>
      <c r="S888" s="1" t="s">
        <v>886</v>
      </c>
      <c r="T888" s="1"/>
      <c r="U888" s="1"/>
      <c r="V888" s="1" t="s">
        <v>13919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4271</v>
      </c>
      <c r="F889" s="1" t="s">
        <v>5904</v>
      </c>
      <c r="G889" s="1" t="s">
        <v>7508</v>
      </c>
      <c r="H889" s="1" t="s">
        <v>9057</v>
      </c>
      <c r="I889" s="1" t="s">
        <v>10671</v>
      </c>
      <c r="J889" s="1"/>
      <c r="K889" s="1" t="s">
        <v>23196</v>
      </c>
      <c r="L889" s="1" t="s">
        <v>887</v>
      </c>
      <c r="M889" s="1" t="s">
        <v>12279</v>
      </c>
      <c r="N889" s="1" t="s">
        <v>13064</v>
      </c>
      <c r="O889" s="1" t="s">
        <v>887</v>
      </c>
      <c r="P889" s="1" t="s">
        <v>23205</v>
      </c>
      <c r="Q889" s="1" t="s">
        <v>23474</v>
      </c>
      <c r="R889" s="1" t="s">
        <v>13909</v>
      </c>
      <c r="S889" s="1" t="s">
        <v>887</v>
      </c>
      <c r="T889" s="1"/>
      <c r="U889" s="1"/>
      <c r="V889" s="1" t="s">
        <v>13919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14626</v>
      </c>
      <c r="F890" s="1" t="s">
        <v>14626</v>
      </c>
      <c r="G890" s="1" t="s">
        <v>16727</v>
      </c>
      <c r="H890" s="1" t="s">
        <v>17737</v>
      </c>
      <c r="I890" s="1" t="s">
        <v>10672</v>
      </c>
      <c r="J890" s="1"/>
      <c r="K890" s="1" t="s">
        <v>23196</v>
      </c>
      <c r="L890" s="1" t="s">
        <v>888</v>
      </c>
      <c r="M890" s="1" t="s">
        <v>12280</v>
      </c>
      <c r="N890" s="1" t="s">
        <v>13064</v>
      </c>
      <c r="O890" s="1" t="s">
        <v>888</v>
      </c>
      <c r="P890" s="1" t="s">
        <v>23205</v>
      </c>
      <c r="Q890" s="1" t="s">
        <v>23475</v>
      </c>
      <c r="R890" s="1" t="s">
        <v>13909</v>
      </c>
      <c r="S890" s="1" t="s">
        <v>888</v>
      </c>
      <c r="T890" s="1"/>
      <c r="U890" s="1"/>
      <c r="V890" s="1" t="s">
        <v>13919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20553</v>
      </c>
      <c r="F891" s="1" t="s">
        <v>21363</v>
      </c>
      <c r="G891" s="1" t="s">
        <v>22164</v>
      </c>
      <c r="H891" s="1" t="s">
        <v>22933</v>
      </c>
      <c r="I891" s="1" t="s">
        <v>10673</v>
      </c>
      <c r="J891" s="1"/>
      <c r="K891" s="1" t="s">
        <v>23196</v>
      </c>
      <c r="L891" s="1" t="s">
        <v>889</v>
      </c>
      <c r="M891" s="1" t="s">
        <v>12281</v>
      </c>
      <c r="N891" s="1" t="s">
        <v>13064</v>
      </c>
      <c r="O891" s="1" t="s">
        <v>889</v>
      </c>
      <c r="P891" s="1" t="s">
        <v>23205</v>
      </c>
      <c r="Q891" s="1" t="s">
        <v>23476</v>
      </c>
      <c r="R891" s="1" t="s">
        <v>13909</v>
      </c>
      <c r="S891" s="1" t="s">
        <v>889</v>
      </c>
      <c r="T891" s="1"/>
      <c r="U891" s="1"/>
      <c r="V891" s="1" t="s">
        <v>13919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20554</v>
      </c>
      <c r="F892" s="1" t="s">
        <v>21364</v>
      </c>
      <c r="G892" s="1" t="s">
        <v>20554</v>
      </c>
      <c r="H892" s="1" t="s">
        <v>22934</v>
      </c>
      <c r="I892" s="1" t="s">
        <v>10131</v>
      </c>
      <c r="J892" s="1"/>
      <c r="K892" s="1" t="s">
        <v>23196</v>
      </c>
      <c r="L892" s="1" t="s">
        <v>890</v>
      </c>
      <c r="M892" s="1" t="s">
        <v>12282</v>
      </c>
      <c r="N892" s="1" t="s">
        <v>13064</v>
      </c>
      <c r="O892" s="1" t="s">
        <v>890</v>
      </c>
      <c r="P892" s="1" t="s">
        <v>23205</v>
      </c>
      <c r="Q892" s="1" t="s">
        <v>23477</v>
      </c>
      <c r="R892" s="1" t="s">
        <v>13909</v>
      </c>
      <c r="S892" s="1" t="s">
        <v>890</v>
      </c>
      <c r="T892" s="1"/>
      <c r="U892" s="1"/>
      <c r="V892" s="1" t="s">
        <v>13919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20555</v>
      </c>
      <c r="F893" s="1" t="s">
        <v>21365</v>
      </c>
      <c r="G893" s="1" t="s">
        <v>22165</v>
      </c>
      <c r="H893" s="1" t="s">
        <v>22935</v>
      </c>
      <c r="I893" s="1" t="s">
        <v>10674</v>
      </c>
      <c r="J893" s="1"/>
      <c r="K893" s="1" t="s">
        <v>23196</v>
      </c>
      <c r="L893" s="1" t="s">
        <v>891</v>
      </c>
      <c r="M893" s="1" t="s">
        <v>12283</v>
      </c>
      <c r="N893" s="1" t="s">
        <v>13064</v>
      </c>
      <c r="O893" s="1" t="s">
        <v>891</v>
      </c>
      <c r="P893" s="1" t="s">
        <v>23205</v>
      </c>
      <c r="Q893" s="1" t="s">
        <v>23478</v>
      </c>
      <c r="R893" s="1" t="s">
        <v>13909</v>
      </c>
      <c r="S893" s="1" t="s">
        <v>891</v>
      </c>
      <c r="T893" s="1"/>
      <c r="U893" s="1"/>
      <c r="V893" s="1" t="s">
        <v>13919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20556</v>
      </c>
      <c r="F894" s="1" t="s">
        <v>21366</v>
      </c>
      <c r="G894" s="1" t="s">
        <v>22166</v>
      </c>
      <c r="H894" s="1" t="s">
        <v>22936</v>
      </c>
      <c r="I894" s="1" t="s">
        <v>10675</v>
      </c>
      <c r="J894" s="1"/>
      <c r="K894" s="1" t="s">
        <v>23196</v>
      </c>
      <c r="L894" s="1" t="s">
        <v>892</v>
      </c>
      <c r="M894" s="1" t="s">
        <v>12284</v>
      </c>
      <c r="N894" s="1" t="s">
        <v>13064</v>
      </c>
      <c r="O894" s="1" t="s">
        <v>892</v>
      </c>
      <c r="P894" s="1" t="s">
        <v>23205</v>
      </c>
      <c r="Q894" s="1" t="s">
        <v>23479</v>
      </c>
      <c r="R894" s="1" t="s">
        <v>13909</v>
      </c>
      <c r="S894" s="1" t="s">
        <v>892</v>
      </c>
      <c r="T894" s="1"/>
      <c r="U894" s="1"/>
      <c r="V894" s="1" t="s">
        <v>13919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4277</v>
      </c>
      <c r="F895" s="1" t="s">
        <v>5909</v>
      </c>
      <c r="G895" s="1" t="s">
        <v>7513</v>
      </c>
      <c r="H895" s="1" t="s">
        <v>9063</v>
      </c>
      <c r="I895" s="1" t="s">
        <v>10676</v>
      </c>
      <c r="J895" s="1"/>
      <c r="K895" s="1" t="s">
        <v>23196</v>
      </c>
      <c r="L895" s="1" t="s">
        <v>893</v>
      </c>
      <c r="M895" s="1" t="s">
        <v>12285</v>
      </c>
      <c r="N895" s="1" t="s">
        <v>13064</v>
      </c>
      <c r="O895" s="1" t="s">
        <v>893</v>
      </c>
      <c r="P895" s="1" t="s">
        <v>23205</v>
      </c>
      <c r="Q895" s="1" t="s">
        <v>23480</v>
      </c>
      <c r="R895" s="1" t="s">
        <v>13909</v>
      </c>
      <c r="S895" s="1" t="s">
        <v>893</v>
      </c>
      <c r="T895" s="1"/>
      <c r="U895" s="1"/>
      <c r="V895" s="1" t="s">
        <v>13919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20557</v>
      </c>
      <c r="F896" s="1" t="s">
        <v>20557</v>
      </c>
      <c r="G896" s="1" t="s">
        <v>22167</v>
      </c>
      <c r="H896" s="1" t="s">
        <v>22937</v>
      </c>
      <c r="I896" s="1" t="s">
        <v>10677</v>
      </c>
      <c r="J896" s="1"/>
      <c r="K896" s="1" t="s">
        <v>23196</v>
      </c>
      <c r="L896" s="1" t="s">
        <v>894</v>
      </c>
      <c r="M896" s="1" t="s">
        <v>12286</v>
      </c>
      <c r="N896" s="1" t="s">
        <v>13064</v>
      </c>
      <c r="O896" s="1" t="s">
        <v>894</v>
      </c>
      <c r="P896" s="1" t="s">
        <v>23205</v>
      </c>
      <c r="Q896" s="1" t="s">
        <v>23481</v>
      </c>
      <c r="R896" s="1" t="s">
        <v>13909</v>
      </c>
      <c r="S896" s="1" t="s">
        <v>894</v>
      </c>
      <c r="T896" s="1"/>
      <c r="U896" s="1"/>
      <c r="V896" s="1" t="s">
        <v>13919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4279</v>
      </c>
      <c r="F897" s="1" t="s">
        <v>5910</v>
      </c>
      <c r="G897" s="1" t="s">
        <v>7515</v>
      </c>
      <c r="H897" s="1" t="s">
        <v>9065</v>
      </c>
      <c r="I897" s="1" t="s">
        <v>10678</v>
      </c>
      <c r="J897" s="1"/>
      <c r="K897" s="1" t="s">
        <v>23196</v>
      </c>
      <c r="L897" s="1" t="s">
        <v>895</v>
      </c>
      <c r="M897" s="1" t="s">
        <v>12287</v>
      </c>
      <c r="N897" s="1" t="s">
        <v>13064</v>
      </c>
      <c r="O897" s="1" t="s">
        <v>895</v>
      </c>
      <c r="P897" s="1" t="s">
        <v>23205</v>
      </c>
      <c r="Q897" s="1" t="s">
        <v>23482</v>
      </c>
      <c r="R897" s="1" t="s">
        <v>13909</v>
      </c>
      <c r="S897" s="1" t="s">
        <v>895</v>
      </c>
      <c r="T897" s="1"/>
      <c r="U897" s="1"/>
      <c r="V897" s="1" t="s">
        <v>13919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20558</v>
      </c>
      <c r="F898" s="1" t="s">
        <v>21367</v>
      </c>
      <c r="G898" s="1" t="s">
        <v>22168</v>
      </c>
      <c r="H898" s="1" t="s">
        <v>22938</v>
      </c>
      <c r="I898" s="1" t="s">
        <v>10679</v>
      </c>
      <c r="J898" s="1"/>
      <c r="K898" s="1" t="s">
        <v>23196</v>
      </c>
      <c r="L898" s="1" t="s">
        <v>896</v>
      </c>
      <c r="M898" s="1" t="s">
        <v>12288</v>
      </c>
      <c r="N898" s="1" t="s">
        <v>13064</v>
      </c>
      <c r="O898" s="1" t="s">
        <v>896</v>
      </c>
      <c r="P898" s="1" t="s">
        <v>23205</v>
      </c>
      <c r="Q898" s="1" t="s">
        <v>23483</v>
      </c>
      <c r="R898" s="1" t="s">
        <v>13909</v>
      </c>
      <c r="S898" s="1" t="s">
        <v>896</v>
      </c>
      <c r="T898" s="1"/>
      <c r="U898" s="1"/>
      <c r="V898" s="1" t="s">
        <v>13919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20559</v>
      </c>
      <c r="F899" s="1" t="s">
        <v>21368</v>
      </c>
      <c r="G899" s="1" t="s">
        <v>22169</v>
      </c>
      <c r="H899" s="1" t="s">
        <v>22939</v>
      </c>
      <c r="I899" s="1" t="s">
        <v>10680</v>
      </c>
      <c r="J899" s="1"/>
      <c r="K899" s="1" t="s">
        <v>23196</v>
      </c>
      <c r="L899" s="1" t="s">
        <v>897</v>
      </c>
      <c r="M899" s="1" t="s">
        <v>12289</v>
      </c>
      <c r="N899" s="1" t="s">
        <v>13064</v>
      </c>
      <c r="O899" s="1" t="s">
        <v>897</v>
      </c>
      <c r="P899" s="1" t="s">
        <v>23205</v>
      </c>
      <c r="Q899" s="1" t="s">
        <v>23484</v>
      </c>
      <c r="R899" s="1" t="s">
        <v>13909</v>
      </c>
      <c r="S899" s="1" t="s">
        <v>897</v>
      </c>
      <c r="T899" s="1"/>
      <c r="U899" s="1"/>
      <c r="V899" s="1" t="s">
        <v>13919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14633</v>
      </c>
      <c r="F900" s="1" t="s">
        <v>15686</v>
      </c>
      <c r="G900" s="1" t="s">
        <v>16733</v>
      </c>
      <c r="H900" s="1" t="s">
        <v>17744</v>
      </c>
      <c r="I900" s="1" t="s">
        <v>10681</v>
      </c>
      <c r="J900" s="1"/>
      <c r="K900" s="1" t="s">
        <v>23196</v>
      </c>
      <c r="L900" s="1" t="s">
        <v>898</v>
      </c>
      <c r="M900" s="1" t="s">
        <v>12290</v>
      </c>
      <c r="N900" s="1" t="s">
        <v>13064</v>
      </c>
      <c r="O900" s="1" t="s">
        <v>898</v>
      </c>
      <c r="P900" s="1" t="s">
        <v>23205</v>
      </c>
      <c r="Q900" s="1" t="s">
        <v>23485</v>
      </c>
      <c r="R900" s="1" t="s">
        <v>13909</v>
      </c>
      <c r="S900" s="1" t="s">
        <v>898</v>
      </c>
      <c r="T900" s="1"/>
      <c r="U900" s="1"/>
      <c r="V900" s="1" t="s">
        <v>13919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20560</v>
      </c>
      <c r="F901" s="1" t="s">
        <v>21369</v>
      </c>
      <c r="G901" s="1" t="s">
        <v>22170</v>
      </c>
      <c r="H901" s="1" t="s">
        <v>22940</v>
      </c>
      <c r="I901" s="1" t="s">
        <v>10682</v>
      </c>
      <c r="J901" s="1"/>
      <c r="K901" s="1" t="s">
        <v>23196</v>
      </c>
      <c r="L901" s="1" t="s">
        <v>899</v>
      </c>
      <c r="M901" s="1" t="s">
        <v>12291</v>
      </c>
      <c r="N901" s="1" t="s">
        <v>13064</v>
      </c>
      <c r="O901" s="1" t="s">
        <v>899</v>
      </c>
      <c r="P901" s="1" t="s">
        <v>23205</v>
      </c>
      <c r="Q901" s="1" t="s">
        <v>23486</v>
      </c>
      <c r="R901" s="1" t="s">
        <v>13909</v>
      </c>
      <c r="S901" s="1" t="s">
        <v>899</v>
      </c>
      <c r="T901" s="1"/>
      <c r="U901" s="1"/>
      <c r="V901" s="1" t="s">
        <v>13919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14635</v>
      </c>
      <c r="F902" s="1" t="s">
        <v>15688</v>
      </c>
      <c r="G902" s="1" t="s">
        <v>16735</v>
      </c>
      <c r="H902" s="1" t="s">
        <v>17746</v>
      </c>
      <c r="I902" s="1" t="s">
        <v>10683</v>
      </c>
      <c r="J902" s="1"/>
      <c r="K902" s="1" t="s">
        <v>23196</v>
      </c>
      <c r="L902" s="1" t="s">
        <v>900</v>
      </c>
      <c r="M902" s="1" t="s">
        <v>12292</v>
      </c>
      <c r="N902" s="1" t="s">
        <v>13064</v>
      </c>
      <c r="O902" s="1" t="s">
        <v>900</v>
      </c>
      <c r="P902" s="1" t="s">
        <v>23206</v>
      </c>
      <c r="Q902" s="1" t="s">
        <v>23206</v>
      </c>
      <c r="R902" s="1" t="s">
        <v>13909</v>
      </c>
      <c r="S902" s="1" t="s">
        <v>900</v>
      </c>
      <c r="T902" s="1"/>
      <c r="U902" s="1" t="s">
        <v>23882</v>
      </c>
      <c r="V902" s="1" t="s">
        <v>13919</v>
      </c>
      <c r="W902" s="1" t="s">
        <v>900</v>
      </c>
      <c r="X902" s="1"/>
      <c r="Y902" t="s">
        <v>23897</v>
      </c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20561</v>
      </c>
      <c r="F903" s="1" t="s">
        <v>21370</v>
      </c>
      <c r="G903" s="1" t="s">
        <v>22171</v>
      </c>
      <c r="H903" s="1" t="s">
        <v>22941</v>
      </c>
      <c r="I903" s="1" t="s">
        <v>10684</v>
      </c>
      <c r="J903" s="1"/>
      <c r="K903" s="1" t="s">
        <v>23196</v>
      </c>
      <c r="L903" s="1" t="s">
        <v>901</v>
      </c>
      <c r="M903" s="1" t="s">
        <v>12293</v>
      </c>
      <c r="N903" s="1" t="s">
        <v>13064</v>
      </c>
      <c r="O903" s="1" t="s">
        <v>901</v>
      </c>
      <c r="P903" s="1" t="s">
        <v>23206</v>
      </c>
      <c r="Q903" s="1" t="s">
        <v>23206</v>
      </c>
      <c r="R903" s="1" t="s">
        <v>13909</v>
      </c>
      <c r="S903" s="1" t="s">
        <v>901</v>
      </c>
      <c r="T903" s="1"/>
      <c r="U903" s="1"/>
      <c r="V903" s="1" t="s">
        <v>13919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20562</v>
      </c>
      <c r="F904" s="1" t="s">
        <v>21371</v>
      </c>
      <c r="G904" s="1" t="s">
        <v>22172</v>
      </c>
      <c r="H904" s="1" t="s">
        <v>22923</v>
      </c>
      <c r="I904" s="1" t="s">
        <v>10685</v>
      </c>
      <c r="J904" s="1"/>
      <c r="K904" s="1" t="s">
        <v>23196</v>
      </c>
      <c r="L904" s="1" t="s">
        <v>902</v>
      </c>
      <c r="M904" s="1" t="s">
        <v>12294</v>
      </c>
      <c r="N904" s="1" t="s">
        <v>13064</v>
      </c>
      <c r="O904" s="1" t="s">
        <v>902</v>
      </c>
      <c r="P904" s="1" t="s">
        <v>23206</v>
      </c>
      <c r="Q904" s="1" t="s">
        <v>23206</v>
      </c>
      <c r="R904" s="1" t="s">
        <v>13909</v>
      </c>
      <c r="S904" s="1" t="s">
        <v>902</v>
      </c>
      <c r="T904" s="1"/>
      <c r="U904" s="1"/>
      <c r="V904" s="1" t="s">
        <v>13919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4287</v>
      </c>
      <c r="F905" s="1" t="s">
        <v>5918</v>
      </c>
      <c r="G905" s="1" t="s">
        <v>7523</v>
      </c>
      <c r="H905" s="1" t="s">
        <v>9072</v>
      </c>
      <c r="I905" s="1" t="s">
        <v>10686</v>
      </c>
      <c r="J905" s="1"/>
      <c r="K905" s="1" t="s">
        <v>23196</v>
      </c>
      <c r="L905" s="1" t="s">
        <v>903</v>
      </c>
      <c r="M905" s="1" t="s">
        <v>12295</v>
      </c>
      <c r="N905" s="1" t="s">
        <v>13064</v>
      </c>
      <c r="O905" s="1" t="s">
        <v>903</v>
      </c>
      <c r="P905" s="1" t="s">
        <v>23206</v>
      </c>
      <c r="Q905" s="1" t="s">
        <v>23206</v>
      </c>
      <c r="R905" s="1" t="s">
        <v>13909</v>
      </c>
      <c r="S905" s="1" t="s">
        <v>903</v>
      </c>
      <c r="T905" s="1"/>
      <c r="U905" s="1"/>
      <c r="V905" s="1" t="s">
        <v>13919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4288</v>
      </c>
      <c r="F906" s="1" t="s">
        <v>5919</v>
      </c>
      <c r="G906" s="1" t="s">
        <v>7524</v>
      </c>
      <c r="H906" s="1" t="s">
        <v>9073</v>
      </c>
      <c r="I906" s="1" t="s">
        <v>10687</v>
      </c>
      <c r="J906" s="1"/>
      <c r="K906" s="1" t="s">
        <v>23196</v>
      </c>
      <c r="L906" s="1" t="s">
        <v>904</v>
      </c>
      <c r="M906" s="1" t="s">
        <v>12296</v>
      </c>
      <c r="N906" s="1" t="s">
        <v>13064</v>
      </c>
      <c r="O906" s="1" t="s">
        <v>904</v>
      </c>
      <c r="P906" s="1" t="s">
        <v>23206</v>
      </c>
      <c r="Q906" s="1" t="s">
        <v>23206</v>
      </c>
      <c r="R906" s="1" t="s">
        <v>13909</v>
      </c>
      <c r="S906" s="1" t="s">
        <v>904</v>
      </c>
      <c r="T906" s="1"/>
      <c r="U906" s="1"/>
      <c r="V906" s="1" t="s">
        <v>13919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20563</v>
      </c>
      <c r="F907" s="1" t="s">
        <v>21372</v>
      </c>
      <c r="G907" s="1" t="s">
        <v>22173</v>
      </c>
      <c r="H907" s="1" t="s">
        <v>22942</v>
      </c>
      <c r="I907" s="1" t="s">
        <v>9882</v>
      </c>
      <c r="J907" s="1"/>
      <c r="K907" s="1" t="s">
        <v>23196</v>
      </c>
      <c r="L907" s="1" t="s">
        <v>905</v>
      </c>
      <c r="M907" s="1" t="s">
        <v>12297</v>
      </c>
      <c r="N907" s="1" t="s">
        <v>13064</v>
      </c>
      <c r="O907" s="1" t="s">
        <v>905</v>
      </c>
      <c r="P907" s="1" t="s">
        <v>23206</v>
      </c>
      <c r="Q907" s="1" t="s">
        <v>23206</v>
      </c>
      <c r="R907" s="1" t="s">
        <v>13909</v>
      </c>
      <c r="S907" s="1" t="s">
        <v>905</v>
      </c>
      <c r="T907" s="1"/>
      <c r="U907" s="1"/>
      <c r="V907" s="1" t="s">
        <v>13919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20564</v>
      </c>
      <c r="F908" s="1" t="s">
        <v>21373</v>
      </c>
      <c r="G908" s="1" t="s">
        <v>22174</v>
      </c>
      <c r="H908" s="1" t="s">
        <v>22943</v>
      </c>
      <c r="I908" s="1" t="s">
        <v>10681</v>
      </c>
      <c r="J908" s="1"/>
      <c r="K908" s="1" t="s">
        <v>23196</v>
      </c>
      <c r="L908" s="1" t="s">
        <v>906</v>
      </c>
      <c r="M908" s="1" t="s">
        <v>12298</v>
      </c>
      <c r="N908" s="1" t="s">
        <v>13064</v>
      </c>
      <c r="O908" s="1" t="s">
        <v>906</v>
      </c>
      <c r="P908" s="1" t="s">
        <v>23206</v>
      </c>
      <c r="Q908" s="1" t="s">
        <v>23206</v>
      </c>
      <c r="R908" s="1" t="s">
        <v>13909</v>
      </c>
      <c r="S908" s="1" t="s">
        <v>906</v>
      </c>
      <c r="T908" s="1"/>
      <c r="U908" s="1"/>
      <c r="V908" s="1" t="s">
        <v>13919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20565</v>
      </c>
      <c r="F909" s="1" t="s">
        <v>21374</v>
      </c>
      <c r="G909" s="1" t="s">
        <v>22175</v>
      </c>
      <c r="H909" s="1" t="s">
        <v>22944</v>
      </c>
      <c r="I909" s="1" t="s">
        <v>10688</v>
      </c>
      <c r="J909" s="1"/>
      <c r="K909" s="1" t="s">
        <v>23196</v>
      </c>
      <c r="L909" s="1" t="s">
        <v>907</v>
      </c>
      <c r="M909" s="1" t="s">
        <v>12299</v>
      </c>
      <c r="N909" s="1" t="s">
        <v>13064</v>
      </c>
      <c r="O909" s="1" t="s">
        <v>907</v>
      </c>
      <c r="P909" s="1" t="s">
        <v>23206</v>
      </c>
      <c r="Q909" s="1" t="s">
        <v>23206</v>
      </c>
      <c r="R909" s="1" t="s">
        <v>13909</v>
      </c>
      <c r="S909" s="1" t="s">
        <v>907</v>
      </c>
      <c r="T909" s="1"/>
      <c r="U909" s="1"/>
      <c r="V909" s="1" t="s">
        <v>13919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20566</v>
      </c>
      <c r="F910" s="1" t="s">
        <v>21375</v>
      </c>
      <c r="G910" s="1" t="s">
        <v>22176</v>
      </c>
      <c r="H910" s="1" t="s">
        <v>22927</v>
      </c>
      <c r="I910" s="1" t="s">
        <v>10689</v>
      </c>
      <c r="J910" s="1"/>
      <c r="K910" s="1" t="s">
        <v>23196</v>
      </c>
      <c r="L910" s="1" t="s">
        <v>908</v>
      </c>
      <c r="M910" s="1" t="s">
        <v>12300</v>
      </c>
      <c r="N910" s="1" t="s">
        <v>13064</v>
      </c>
      <c r="O910" s="1" t="s">
        <v>908</v>
      </c>
      <c r="P910" s="1" t="s">
        <v>23206</v>
      </c>
      <c r="Q910" s="1" t="s">
        <v>23206</v>
      </c>
      <c r="R910" s="1" t="s">
        <v>13909</v>
      </c>
      <c r="S910" s="1" t="s">
        <v>908</v>
      </c>
      <c r="T910" s="1"/>
      <c r="U910" s="1"/>
      <c r="V910" s="1" t="s">
        <v>13919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4293</v>
      </c>
      <c r="F911" s="1" t="s">
        <v>4293</v>
      </c>
      <c r="G911" s="1" t="s">
        <v>7529</v>
      </c>
      <c r="H911" s="1" t="s">
        <v>9077</v>
      </c>
      <c r="I911" s="1" t="s">
        <v>10690</v>
      </c>
      <c r="J911" s="1"/>
      <c r="K911" s="1" t="s">
        <v>23196</v>
      </c>
      <c r="L911" s="1" t="s">
        <v>909</v>
      </c>
      <c r="M911" s="1" t="s">
        <v>12301</v>
      </c>
      <c r="N911" s="1" t="s">
        <v>13064</v>
      </c>
      <c r="O911" s="1" t="s">
        <v>909</v>
      </c>
      <c r="P911" s="1" t="s">
        <v>23206</v>
      </c>
      <c r="Q911" s="1" t="s">
        <v>23206</v>
      </c>
      <c r="R911" s="1" t="s">
        <v>13909</v>
      </c>
      <c r="S911" s="1" t="s">
        <v>909</v>
      </c>
      <c r="T911" s="1"/>
      <c r="U911" s="1"/>
      <c r="V911" s="1" t="s">
        <v>13919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4294</v>
      </c>
      <c r="F912" s="1" t="s">
        <v>5924</v>
      </c>
      <c r="G912" s="1" t="s">
        <v>7530</v>
      </c>
      <c r="H912" s="1" t="s">
        <v>9078</v>
      </c>
      <c r="I912" s="1" t="s">
        <v>10691</v>
      </c>
      <c r="J912" s="1"/>
      <c r="K912" s="1" t="s">
        <v>23196</v>
      </c>
      <c r="L912" s="1" t="s">
        <v>910</v>
      </c>
      <c r="M912" s="1" t="s">
        <v>12302</v>
      </c>
      <c r="N912" s="1" t="s">
        <v>13064</v>
      </c>
      <c r="O912" s="1" t="s">
        <v>910</v>
      </c>
      <c r="P912" s="1" t="s">
        <v>23206</v>
      </c>
      <c r="Q912" s="1" t="s">
        <v>23206</v>
      </c>
      <c r="R912" s="1" t="s">
        <v>13909</v>
      </c>
      <c r="S912" s="1" t="s">
        <v>910</v>
      </c>
      <c r="T912" s="1"/>
      <c r="U912" s="1"/>
      <c r="V912" s="1" t="s">
        <v>13919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14639</v>
      </c>
      <c r="F913" s="1" t="s">
        <v>15692</v>
      </c>
      <c r="G913" s="1" t="s">
        <v>16739</v>
      </c>
      <c r="H913" s="1" t="s">
        <v>17750</v>
      </c>
      <c r="I913" s="1" t="s">
        <v>10692</v>
      </c>
      <c r="J913" s="1"/>
      <c r="K913" s="1" t="s">
        <v>23196</v>
      </c>
      <c r="L913" s="1" t="s">
        <v>911</v>
      </c>
      <c r="M913" s="1" t="s">
        <v>12303</v>
      </c>
      <c r="N913" s="1" t="s">
        <v>13064</v>
      </c>
      <c r="O913" s="1" t="s">
        <v>911</v>
      </c>
      <c r="P913" s="1" t="s">
        <v>23207</v>
      </c>
      <c r="Q913" s="1" t="s">
        <v>23487</v>
      </c>
      <c r="R913" s="1" t="s">
        <v>13909</v>
      </c>
      <c r="S913" s="1" t="s">
        <v>911</v>
      </c>
      <c r="T913" s="1" t="s">
        <v>23872</v>
      </c>
      <c r="U913" s="1"/>
      <c r="V913" s="1" t="s">
        <v>13919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20567</v>
      </c>
      <c r="F914" s="1" t="s">
        <v>21376</v>
      </c>
      <c r="G914" s="1" t="s">
        <v>22177</v>
      </c>
      <c r="H914" s="1" t="s">
        <v>22945</v>
      </c>
      <c r="I914" s="1" t="s">
        <v>10693</v>
      </c>
      <c r="J914" s="1"/>
      <c r="K914" s="1" t="s">
        <v>23196</v>
      </c>
      <c r="L914" s="1" t="s">
        <v>912</v>
      </c>
      <c r="M914" s="1" t="s">
        <v>12304</v>
      </c>
      <c r="N914" s="1" t="s">
        <v>13064</v>
      </c>
      <c r="O914" s="1" t="s">
        <v>912</v>
      </c>
      <c r="P914" s="1" t="s">
        <v>23207</v>
      </c>
      <c r="Q914" s="1" t="s">
        <v>23488</v>
      </c>
      <c r="R914" s="1" t="s">
        <v>13909</v>
      </c>
      <c r="S914" s="1" t="s">
        <v>912</v>
      </c>
      <c r="T914" s="1"/>
      <c r="U914" s="1"/>
      <c r="V914" s="1" t="s">
        <v>13919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14641</v>
      </c>
      <c r="F915" s="1" t="s">
        <v>15694</v>
      </c>
      <c r="G915" s="1" t="s">
        <v>14641</v>
      </c>
      <c r="H915" s="1" t="s">
        <v>17744</v>
      </c>
      <c r="I915" s="1" t="s">
        <v>10694</v>
      </c>
      <c r="J915" s="1"/>
      <c r="K915" s="1" t="s">
        <v>23196</v>
      </c>
      <c r="L915" s="1" t="s">
        <v>913</v>
      </c>
      <c r="M915" s="1" t="s">
        <v>12305</v>
      </c>
      <c r="N915" s="1" t="s">
        <v>13064</v>
      </c>
      <c r="O915" s="1" t="s">
        <v>913</v>
      </c>
      <c r="P915" s="1" t="s">
        <v>23207</v>
      </c>
      <c r="Q915" s="1" t="s">
        <v>23489</v>
      </c>
      <c r="R915" s="1" t="s">
        <v>13909</v>
      </c>
      <c r="S915" s="1" t="s">
        <v>913</v>
      </c>
      <c r="T915" s="1"/>
      <c r="U915" s="1"/>
      <c r="V915" s="1" t="s">
        <v>13919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20568</v>
      </c>
      <c r="F916" s="1" t="s">
        <v>21377</v>
      </c>
      <c r="G916" s="1" t="s">
        <v>22178</v>
      </c>
      <c r="H916" s="1" t="s">
        <v>22946</v>
      </c>
      <c r="I916" s="1" t="s">
        <v>10695</v>
      </c>
      <c r="J916" s="1"/>
      <c r="K916" s="1" t="s">
        <v>23196</v>
      </c>
      <c r="L916" s="1" t="s">
        <v>914</v>
      </c>
      <c r="M916" s="1" t="s">
        <v>12306</v>
      </c>
      <c r="N916" s="1" t="s">
        <v>13064</v>
      </c>
      <c r="O916" s="1" t="s">
        <v>914</v>
      </c>
      <c r="P916" s="1" t="s">
        <v>23207</v>
      </c>
      <c r="Q916" s="1" t="s">
        <v>23490</v>
      </c>
      <c r="R916" s="1" t="s">
        <v>13909</v>
      </c>
      <c r="S916" s="1" t="s">
        <v>914</v>
      </c>
      <c r="T916" s="1"/>
      <c r="U916" s="1"/>
      <c r="V916" s="1" t="s">
        <v>13919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4299</v>
      </c>
      <c r="F917" s="1" t="s">
        <v>5929</v>
      </c>
      <c r="G917" s="1" t="s">
        <v>4299</v>
      </c>
      <c r="H917" s="1" t="s">
        <v>9082</v>
      </c>
      <c r="I917" s="1" t="s">
        <v>10696</v>
      </c>
      <c r="J917" s="1"/>
      <c r="K917" s="1" t="s">
        <v>23196</v>
      </c>
      <c r="L917" s="1" t="s">
        <v>915</v>
      </c>
      <c r="M917" s="1" t="s">
        <v>12307</v>
      </c>
      <c r="N917" s="1" t="s">
        <v>13064</v>
      </c>
      <c r="O917" s="1" t="s">
        <v>915</v>
      </c>
      <c r="P917" s="1" t="s">
        <v>23207</v>
      </c>
      <c r="Q917" s="1" t="s">
        <v>23491</v>
      </c>
      <c r="R917" s="1" t="s">
        <v>13909</v>
      </c>
      <c r="S917" s="1" t="s">
        <v>915</v>
      </c>
      <c r="T917" s="1"/>
      <c r="U917" s="1"/>
      <c r="V917" s="1" t="s">
        <v>13919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20569</v>
      </c>
      <c r="F918" s="1" t="s">
        <v>21378</v>
      </c>
      <c r="G918" s="1" t="s">
        <v>22179</v>
      </c>
      <c r="H918" s="1" t="s">
        <v>22947</v>
      </c>
      <c r="I918" s="1" t="s">
        <v>10131</v>
      </c>
      <c r="J918" s="1"/>
      <c r="K918" s="1" t="s">
        <v>23196</v>
      </c>
      <c r="L918" s="1" t="s">
        <v>916</v>
      </c>
      <c r="M918" s="1" t="s">
        <v>12308</v>
      </c>
      <c r="N918" s="1" t="s">
        <v>13064</v>
      </c>
      <c r="O918" s="1" t="s">
        <v>916</v>
      </c>
      <c r="P918" s="1" t="s">
        <v>23207</v>
      </c>
      <c r="Q918" s="1" t="s">
        <v>23492</v>
      </c>
      <c r="R918" s="1" t="s">
        <v>13909</v>
      </c>
      <c r="S918" s="1" t="s">
        <v>916</v>
      </c>
      <c r="T918" s="1"/>
      <c r="U918" s="1"/>
      <c r="V918" s="1" t="s">
        <v>13919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4301</v>
      </c>
      <c r="F919" s="1" t="s">
        <v>5931</v>
      </c>
      <c r="G919" s="1" t="s">
        <v>7535</v>
      </c>
      <c r="H919" s="1" t="s">
        <v>9033</v>
      </c>
      <c r="I919" s="1" t="s">
        <v>10697</v>
      </c>
      <c r="J919" s="1"/>
      <c r="K919" s="1" t="s">
        <v>23196</v>
      </c>
      <c r="L919" s="1" t="s">
        <v>917</v>
      </c>
      <c r="M919" s="1" t="s">
        <v>12309</v>
      </c>
      <c r="N919" s="1" t="s">
        <v>13064</v>
      </c>
      <c r="O919" s="1" t="s">
        <v>917</v>
      </c>
      <c r="P919" s="1" t="s">
        <v>23208</v>
      </c>
      <c r="Q919" s="1" t="s">
        <v>23208</v>
      </c>
      <c r="R919" s="1" t="s">
        <v>13909</v>
      </c>
      <c r="S919" s="1" t="s">
        <v>917</v>
      </c>
      <c r="T919" s="1"/>
      <c r="U919" s="1" t="s">
        <v>23883</v>
      </c>
      <c r="V919" s="1" t="s">
        <v>13919</v>
      </c>
      <c r="W919" s="1" t="s">
        <v>917</v>
      </c>
      <c r="X919" s="1" t="s">
        <v>23892</v>
      </c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20570</v>
      </c>
      <c r="F920" s="1" t="s">
        <v>21379</v>
      </c>
      <c r="G920" s="1" t="s">
        <v>22180</v>
      </c>
      <c r="H920" s="1" t="s">
        <v>22948</v>
      </c>
      <c r="I920" s="1" t="s">
        <v>10698</v>
      </c>
      <c r="J920" s="1"/>
      <c r="K920" s="1" t="s">
        <v>23196</v>
      </c>
      <c r="L920" s="1" t="s">
        <v>918</v>
      </c>
      <c r="M920" s="1" t="s">
        <v>12310</v>
      </c>
      <c r="N920" s="1" t="s">
        <v>13064</v>
      </c>
      <c r="O920" s="1" t="s">
        <v>918</v>
      </c>
      <c r="P920" s="1" t="s">
        <v>23208</v>
      </c>
      <c r="Q920" s="1" t="s">
        <v>23208</v>
      </c>
      <c r="R920" s="1" t="s">
        <v>13909</v>
      </c>
      <c r="S920" s="1" t="s">
        <v>918</v>
      </c>
      <c r="T920" s="1"/>
      <c r="U920" s="1"/>
      <c r="V920" s="1" t="s">
        <v>13919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20571</v>
      </c>
      <c r="F921" s="1" t="s">
        <v>21380</v>
      </c>
      <c r="G921" s="1" t="s">
        <v>22181</v>
      </c>
      <c r="H921" s="1" t="s">
        <v>22949</v>
      </c>
      <c r="I921" s="1" t="s">
        <v>10699</v>
      </c>
      <c r="J921" s="1"/>
      <c r="K921" s="1" t="s">
        <v>23196</v>
      </c>
      <c r="L921" s="1" t="s">
        <v>919</v>
      </c>
      <c r="M921" s="1" t="s">
        <v>12311</v>
      </c>
      <c r="N921" s="1" t="s">
        <v>13064</v>
      </c>
      <c r="O921" s="1" t="s">
        <v>919</v>
      </c>
      <c r="P921" s="1" t="s">
        <v>23208</v>
      </c>
      <c r="Q921" s="1" t="s">
        <v>23208</v>
      </c>
      <c r="R921" s="1" t="s">
        <v>13909</v>
      </c>
      <c r="S921" s="1" t="s">
        <v>919</v>
      </c>
      <c r="T921" s="1"/>
      <c r="U921" s="1"/>
      <c r="V921" s="1" t="s">
        <v>13919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20572</v>
      </c>
      <c r="F922" s="1" t="s">
        <v>21381</v>
      </c>
      <c r="G922" s="1" t="s">
        <v>20572</v>
      </c>
      <c r="H922" s="1" t="s">
        <v>22950</v>
      </c>
      <c r="I922" s="1" t="s">
        <v>10700</v>
      </c>
      <c r="J922" s="1"/>
      <c r="K922" s="1" t="s">
        <v>23196</v>
      </c>
      <c r="L922" s="1" t="s">
        <v>920</v>
      </c>
      <c r="M922" s="1" t="s">
        <v>12312</v>
      </c>
      <c r="N922" s="1" t="s">
        <v>13064</v>
      </c>
      <c r="O922" s="1" t="s">
        <v>920</v>
      </c>
      <c r="P922" s="1" t="s">
        <v>23208</v>
      </c>
      <c r="Q922" s="1" t="s">
        <v>23208</v>
      </c>
      <c r="R922" s="1" t="s">
        <v>13909</v>
      </c>
      <c r="S922" s="1" t="s">
        <v>920</v>
      </c>
      <c r="T922" s="1"/>
      <c r="U922" s="1"/>
      <c r="V922" s="1" t="s">
        <v>13919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20573</v>
      </c>
      <c r="F923" s="1" t="s">
        <v>21382</v>
      </c>
      <c r="G923" s="1" t="s">
        <v>22182</v>
      </c>
      <c r="H923" s="1" t="s">
        <v>22951</v>
      </c>
      <c r="I923" s="1" t="s">
        <v>10701</v>
      </c>
      <c r="J923" s="1"/>
      <c r="K923" s="1" t="s">
        <v>23196</v>
      </c>
      <c r="L923" s="1" t="s">
        <v>921</v>
      </c>
      <c r="M923" s="1" t="s">
        <v>12313</v>
      </c>
      <c r="N923" s="1" t="s">
        <v>13064</v>
      </c>
      <c r="O923" s="1" t="s">
        <v>921</v>
      </c>
      <c r="P923" s="1" t="s">
        <v>23208</v>
      </c>
      <c r="Q923" s="1" t="s">
        <v>23208</v>
      </c>
      <c r="R923" s="1" t="s">
        <v>13909</v>
      </c>
      <c r="S923" s="1" t="s">
        <v>921</v>
      </c>
      <c r="T923" s="1"/>
      <c r="U923" s="1"/>
      <c r="V923" s="1" t="s">
        <v>13919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20574</v>
      </c>
      <c r="F924" s="1" t="s">
        <v>20574</v>
      </c>
      <c r="G924" s="1" t="s">
        <v>22183</v>
      </c>
      <c r="H924" s="1" t="s">
        <v>22952</v>
      </c>
      <c r="I924" s="1" t="s">
        <v>10702</v>
      </c>
      <c r="J924" s="1"/>
      <c r="K924" s="1" t="s">
        <v>23196</v>
      </c>
      <c r="L924" s="1" t="s">
        <v>922</v>
      </c>
      <c r="M924" s="1" t="s">
        <v>12314</v>
      </c>
      <c r="N924" s="1" t="s">
        <v>13064</v>
      </c>
      <c r="O924" s="1" t="s">
        <v>922</v>
      </c>
      <c r="P924" s="1" t="s">
        <v>23208</v>
      </c>
      <c r="Q924" s="1" t="s">
        <v>23208</v>
      </c>
      <c r="R924" s="1" t="s">
        <v>13909</v>
      </c>
      <c r="S924" s="1" t="s">
        <v>922</v>
      </c>
      <c r="T924" s="1"/>
      <c r="U924" s="1"/>
      <c r="V924" s="1" t="s">
        <v>13919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20575</v>
      </c>
      <c r="F925" s="1" t="s">
        <v>21383</v>
      </c>
      <c r="G925" s="1" t="s">
        <v>22184</v>
      </c>
      <c r="H925" s="1" t="s">
        <v>22953</v>
      </c>
      <c r="I925" s="1" t="s">
        <v>10703</v>
      </c>
      <c r="J925" s="1"/>
      <c r="K925" s="1" t="s">
        <v>23196</v>
      </c>
      <c r="L925" s="1" t="s">
        <v>923</v>
      </c>
      <c r="M925" s="1" t="s">
        <v>12315</v>
      </c>
      <c r="N925" s="1" t="s">
        <v>13064</v>
      </c>
      <c r="O925" s="1" t="s">
        <v>923</v>
      </c>
      <c r="P925" s="1" t="s">
        <v>23208</v>
      </c>
      <c r="Q925" s="1" t="s">
        <v>23208</v>
      </c>
      <c r="R925" s="1" t="s">
        <v>13909</v>
      </c>
      <c r="S925" s="1" t="s">
        <v>923</v>
      </c>
      <c r="T925" s="1"/>
      <c r="U925" s="1"/>
      <c r="V925" s="1" t="s">
        <v>13919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14650</v>
      </c>
      <c r="F926" s="1" t="s">
        <v>15702</v>
      </c>
      <c r="G926" s="1" t="s">
        <v>16748</v>
      </c>
      <c r="H926" s="1" t="s">
        <v>17735</v>
      </c>
      <c r="I926" s="1" t="s">
        <v>10704</v>
      </c>
      <c r="J926" s="1"/>
      <c r="K926" s="1" t="s">
        <v>23196</v>
      </c>
      <c r="L926" s="1" t="s">
        <v>924</v>
      </c>
      <c r="M926" s="1" t="s">
        <v>12316</v>
      </c>
      <c r="N926" s="1" t="s">
        <v>13064</v>
      </c>
      <c r="O926" s="1" t="s">
        <v>924</v>
      </c>
      <c r="P926" s="1" t="s">
        <v>23208</v>
      </c>
      <c r="Q926" s="1" t="s">
        <v>23208</v>
      </c>
      <c r="R926" s="1" t="s">
        <v>13909</v>
      </c>
      <c r="S926" s="1" t="s">
        <v>924</v>
      </c>
      <c r="T926" s="1"/>
      <c r="U926" s="1"/>
      <c r="V926" s="1" t="s">
        <v>13919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20576</v>
      </c>
      <c r="F927" s="1" t="s">
        <v>21384</v>
      </c>
      <c r="G927" s="1" t="s">
        <v>22185</v>
      </c>
      <c r="H927" s="1" t="s">
        <v>22936</v>
      </c>
      <c r="I927" s="1" t="s">
        <v>10705</v>
      </c>
      <c r="J927" s="1"/>
      <c r="K927" s="1" t="s">
        <v>23196</v>
      </c>
      <c r="L927" s="1" t="s">
        <v>925</v>
      </c>
      <c r="M927" s="1" t="s">
        <v>12317</v>
      </c>
      <c r="N927" s="1" t="s">
        <v>13064</v>
      </c>
      <c r="O927" s="1" t="s">
        <v>925</v>
      </c>
      <c r="P927" s="1" t="s">
        <v>23208</v>
      </c>
      <c r="Q927" s="1" t="s">
        <v>23208</v>
      </c>
      <c r="R927" s="1" t="s">
        <v>13909</v>
      </c>
      <c r="S927" s="1" t="s">
        <v>925</v>
      </c>
      <c r="T927" s="1"/>
      <c r="U927" s="1"/>
      <c r="V927" s="1" t="s">
        <v>13919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20577</v>
      </c>
      <c r="F928" s="1" t="s">
        <v>21385</v>
      </c>
      <c r="G928" s="1" t="s">
        <v>20577</v>
      </c>
      <c r="H928" s="1" t="s">
        <v>22954</v>
      </c>
      <c r="I928" s="1" t="s">
        <v>10706</v>
      </c>
      <c r="J928" s="1"/>
      <c r="K928" s="1" t="s">
        <v>23196</v>
      </c>
      <c r="L928" s="1" t="s">
        <v>926</v>
      </c>
      <c r="M928" s="1" t="s">
        <v>12318</v>
      </c>
      <c r="N928" s="1" t="s">
        <v>13064</v>
      </c>
      <c r="O928" s="1" t="s">
        <v>926</v>
      </c>
      <c r="P928" s="1" t="s">
        <v>23208</v>
      </c>
      <c r="Q928" s="1" t="s">
        <v>23208</v>
      </c>
      <c r="R928" s="1" t="s">
        <v>13909</v>
      </c>
      <c r="S928" s="1" t="s">
        <v>926</v>
      </c>
      <c r="T928" s="1"/>
      <c r="U928" s="1"/>
      <c r="V928" s="1" t="s">
        <v>13919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20578</v>
      </c>
      <c r="F929" s="1" t="s">
        <v>21386</v>
      </c>
      <c r="G929" s="1" t="s">
        <v>22186</v>
      </c>
      <c r="H929" s="1" t="s">
        <v>22955</v>
      </c>
      <c r="I929" s="1" t="s">
        <v>10707</v>
      </c>
      <c r="J929" s="1"/>
      <c r="K929" s="1" t="s">
        <v>23196</v>
      </c>
      <c r="L929" s="1" t="s">
        <v>927</v>
      </c>
      <c r="M929" s="1" t="s">
        <v>12319</v>
      </c>
      <c r="N929" s="1" t="s">
        <v>13064</v>
      </c>
      <c r="O929" s="1" t="s">
        <v>927</v>
      </c>
      <c r="P929" s="1" t="s">
        <v>23208</v>
      </c>
      <c r="Q929" s="1" t="s">
        <v>23208</v>
      </c>
      <c r="R929" s="1" t="s">
        <v>13909</v>
      </c>
      <c r="S929" s="1" t="s">
        <v>927</v>
      </c>
      <c r="T929" s="1"/>
      <c r="U929" s="1"/>
      <c r="V929" s="1" t="s">
        <v>13919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14653</v>
      </c>
      <c r="F930" s="1" t="s">
        <v>15705</v>
      </c>
      <c r="G930" s="1" t="s">
        <v>16750</v>
      </c>
      <c r="H930" s="1" t="s">
        <v>17761</v>
      </c>
      <c r="I930" s="1" t="s">
        <v>10708</v>
      </c>
      <c r="J930" s="1"/>
      <c r="K930" s="1" t="s">
        <v>23196</v>
      </c>
      <c r="L930" s="1" t="s">
        <v>928</v>
      </c>
      <c r="M930" s="1" t="s">
        <v>12320</v>
      </c>
      <c r="N930" s="1" t="s">
        <v>13064</v>
      </c>
      <c r="O930" s="1" t="s">
        <v>928</v>
      </c>
      <c r="P930" s="1" t="s">
        <v>23208</v>
      </c>
      <c r="Q930" s="1" t="s">
        <v>23208</v>
      </c>
      <c r="R930" s="1" t="s">
        <v>13909</v>
      </c>
      <c r="S930" s="1" t="s">
        <v>928</v>
      </c>
      <c r="T930" s="1"/>
      <c r="U930" s="1"/>
      <c r="V930" s="1" t="s">
        <v>13919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14654</v>
      </c>
      <c r="F931" s="1" t="s">
        <v>15706</v>
      </c>
      <c r="G931" s="1" t="s">
        <v>16751</v>
      </c>
      <c r="H931" s="1" t="s">
        <v>17762</v>
      </c>
      <c r="I931" s="1" t="s">
        <v>10709</v>
      </c>
      <c r="J931" s="1"/>
      <c r="K931" s="1" t="s">
        <v>23196</v>
      </c>
      <c r="L931" s="1" t="s">
        <v>929</v>
      </c>
      <c r="M931" s="1" t="s">
        <v>12321</v>
      </c>
      <c r="N931" s="1" t="s">
        <v>13064</v>
      </c>
      <c r="O931" s="1" t="s">
        <v>929</v>
      </c>
      <c r="P931" s="1" t="s">
        <v>23208</v>
      </c>
      <c r="Q931" s="1" t="s">
        <v>23208</v>
      </c>
      <c r="R931" s="1" t="s">
        <v>13909</v>
      </c>
      <c r="S931" s="1" t="s">
        <v>929</v>
      </c>
      <c r="T931" s="1"/>
      <c r="U931" s="1"/>
      <c r="V931" s="1" t="s">
        <v>13919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20579</v>
      </c>
      <c r="F932" s="1" t="s">
        <v>21387</v>
      </c>
      <c r="G932" s="1" t="s">
        <v>22187</v>
      </c>
      <c r="H932" s="1" t="s">
        <v>22956</v>
      </c>
      <c r="I932" s="1" t="s">
        <v>10710</v>
      </c>
      <c r="J932" s="1"/>
      <c r="K932" s="1" t="s">
        <v>23196</v>
      </c>
      <c r="L932" s="1" t="s">
        <v>930</v>
      </c>
      <c r="M932" s="1" t="s">
        <v>12322</v>
      </c>
      <c r="N932" s="1" t="s">
        <v>13064</v>
      </c>
      <c r="O932" s="1" t="s">
        <v>930</v>
      </c>
      <c r="P932" s="1" t="s">
        <v>23208</v>
      </c>
      <c r="Q932" s="1" t="s">
        <v>23208</v>
      </c>
      <c r="R932" s="1" t="s">
        <v>13909</v>
      </c>
      <c r="S932" s="1" t="s">
        <v>930</v>
      </c>
      <c r="T932" s="1"/>
      <c r="U932" s="1"/>
      <c r="V932" s="1" t="s">
        <v>13919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20580</v>
      </c>
      <c r="F933" s="1" t="s">
        <v>20580</v>
      </c>
      <c r="G933" s="1" t="s">
        <v>22188</v>
      </c>
      <c r="H933" s="1" t="s">
        <v>22957</v>
      </c>
      <c r="I933" s="1" t="s">
        <v>10711</v>
      </c>
      <c r="J933" s="1"/>
      <c r="K933" s="1" t="s">
        <v>23196</v>
      </c>
      <c r="L933" s="1" t="s">
        <v>931</v>
      </c>
      <c r="M933" s="1" t="s">
        <v>12323</v>
      </c>
      <c r="N933" s="1" t="s">
        <v>13064</v>
      </c>
      <c r="O933" s="1" t="s">
        <v>931</v>
      </c>
      <c r="P933" s="1" t="s">
        <v>23208</v>
      </c>
      <c r="Q933" s="1" t="s">
        <v>23208</v>
      </c>
      <c r="R933" s="1" t="s">
        <v>13909</v>
      </c>
      <c r="S933" s="1" t="s">
        <v>931</v>
      </c>
      <c r="T933" s="1"/>
      <c r="U933" s="1"/>
      <c r="V933" s="1" t="s">
        <v>13919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4316</v>
      </c>
      <c r="F934" s="1" t="s">
        <v>5944</v>
      </c>
      <c r="G934" s="1" t="s">
        <v>7548</v>
      </c>
      <c r="H934" s="1" t="s">
        <v>9096</v>
      </c>
      <c r="I934" s="1" t="s">
        <v>10712</v>
      </c>
      <c r="J934" s="1"/>
      <c r="K934" s="1" t="s">
        <v>23196</v>
      </c>
      <c r="L934" s="1" t="s">
        <v>932</v>
      </c>
      <c r="M934" s="1" t="s">
        <v>12324</v>
      </c>
      <c r="N934" s="1" t="s">
        <v>13064</v>
      </c>
      <c r="O934" s="1" t="s">
        <v>932</v>
      </c>
      <c r="P934" s="1" t="s">
        <v>23208</v>
      </c>
      <c r="Q934" s="1" t="s">
        <v>23208</v>
      </c>
      <c r="R934" s="1" t="s">
        <v>13909</v>
      </c>
      <c r="S934" s="1" t="s">
        <v>932</v>
      </c>
      <c r="T934" s="1"/>
      <c r="U934" s="1"/>
      <c r="V934" s="1" t="s">
        <v>13919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14657</v>
      </c>
      <c r="F935" s="1" t="s">
        <v>15708</v>
      </c>
      <c r="G935" s="1" t="s">
        <v>14657</v>
      </c>
      <c r="H935" s="1" t="s">
        <v>17765</v>
      </c>
      <c r="I935" s="1" t="s">
        <v>10713</v>
      </c>
      <c r="J935" s="1"/>
      <c r="K935" s="1" t="s">
        <v>23196</v>
      </c>
      <c r="L935" s="1" t="s">
        <v>933</v>
      </c>
      <c r="M935" s="1" t="s">
        <v>12325</v>
      </c>
      <c r="N935" s="1" t="s">
        <v>13064</v>
      </c>
      <c r="O935" s="1" t="s">
        <v>933</v>
      </c>
      <c r="P935" s="1" t="s">
        <v>23208</v>
      </c>
      <c r="Q935" s="1" t="s">
        <v>23208</v>
      </c>
      <c r="R935" s="1" t="s">
        <v>13909</v>
      </c>
      <c r="S935" s="1" t="s">
        <v>933</v>
      </c>
      <c r="T935" s="1"/>
      <c r="U935" s="1"/>
      <c r="V935" s="1" t="s">
        <v>13919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20581</v>
      </c>
      <c r="F936" s="1" t="s">
        <v>21388</v>
      </c>
      <c r="G936" s="1" t="s">
        <v>22189</v>
      </c>
      <c r="H936" s="1" t="s">
        <v>22958</v>
      </c>
      <c r="I936" s="1" t="s">
        <v>10714</v>
      </c>
      <c r="J936" s="1"/>
      <c r="K936" s="1" t="s">
        <v>23196</v>
      </c>
      <c r="L936" s="1" t="s">
        <v>934</v>
      </c>
      <c r="M936" s="1" t="s">
        <v>12326</v>
      </c>
      <c r="N936" s="1" t="s">
        <v>13064</v>
      </c>
      <c r="O936" s="1" t="s">
        <v>934</v>
      </c>
      <c r="P936" s="1" t="s">
        <v>23208</v>
      </c>
      <c r="Q936" s="1" t="s">
        <v>23208</v>
      </c>
      <c r="R936" s="1" t="s">
        <v>13909</v>
      </c>
      <c r="S936" s="1" t="s">
        <v>934</v>
      </c>
      <c r="T936" s="1"/>
      <c r="U936" s="1"/>
      <c r="V936" s="1" t="s">
        <v>13919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20582</v>
      </c>
      <c r="F937" s="1" t="s">
        <v>21389</v>
      </c>
      <c r="G937" s="1" t="s">
        <v>22190</v>
      </c>
      <c r="H937" s="1" t="s">
        <v>22959</v>
      </c>
      <c r="I937" s="1" t="s">
        <v>10715</v>
      </c>
      <c r="J937" s="1"/>
      <c r="K937" s="1" t="s">
        <v>23196</v>
      </c>
      <c r="L937" s="1" t="s">
        <v>935</v>
      </c>
      <c r="M937" s="1" t="s">
        <v>12327</v>
      </c>
      <c r="N937" s="1" t="s">
        <v>13064</v>
      </c>
      <c r="O937" s="1" t="s">
        <v>935</v>
      </c>
      <c r="P937" s="1" t="s">
        <v>23208</v>
      </c>
      <c r="Q937" s="1" t="s">
        <v>23208</v>
      </c>
      <c r="R937" s="1" t="s">
        <v>13909</v>
      </c>
      <c r="S937" s="1" t="s">
        <v>935</v>
      </c>
      <c r="T937" s="1"/>
      <c r="U937" s="1"/>
      <c r="V937" s="1" t="s">
        <v>13919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20583</v>
      </c>
      <c r="F938" s="1" t="s">
        <v>21390</v>
      </c>
      <c r="G938" s="1" t="s">
        <v>22191</v>
      </c>
      <c r="H938" s="1" t="s">
        <v>22960</v>
      </c>
      <c r="I938" s="1" t="s">
        <v>10716</v>
      </c>
      <c r="J938" s="1"/>
      <c r="K938" s="1" t="s">
        <v>23196</v>
      </c>
      <c r="L938" s="1" t="s">
        <v>936</v>
      </c>
      <c r="M938" s="1" t="s">
        <v>12328</v>
      </c>
      <c r="N938" s="1" t="s">
        <v>13064</v>
      </c>
      <c r="O938" s="1" t="s">
        <v>936</v>
      </c>
      <c r="P938" s="1" t="s">
        <v>23208</v>
      </c>
      <c r="Q938" s="1" t="s">
        <v>23208</v>
      </c>
      <c r="R938" s="1" t="s">
        <v>13909</v>
      </c>
      <c r="S938" s="1" t="s">
        <v>936</v>
      </c>
      <c r="T938" s="1"/>
      <c r="U938" s="1"/>
      <c r="V938" s="1" t="s">
        <v>13919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20584</v>
      </c>
      <c r="F939" s="1" t="s">
        <v>21391</v>
      </c>
      <c r="G939" s="1" t="s">
        <v>22192</v>
      </c>
      <c r="H939" s="1" t="s">
        <v>22961</v>
      </c>
      <c r="I939" s="1" t="s">
        <v>10717</v>
      </c>
      <c r="J939" s="1"/>
      <c r="K939" s="1" t="s">
        <v>23196</v>
      </c>
      <c r="L939" s="1" t="s">
        <v>937</v>
      </c>
      <c r="M939" s="1" t="s">
        <v>12329</v>
      </c>
      <c r="N939" s="1" t="s">
        <v>13064</v>
      </c>
      <c r="O939" s="1" t="s">
        <v>937</v>
      </c>
      <c r="P939" s="1" t="s">
        <v>23208</v>
      </c>
      <c r="Q939" s="1" t="s">
        <v>23208</v>
      </c>
      <c r="R939" s="1" t="s">
        <v>13909</v>
      </c>
      <c r="S939" s="1" t="s">
        <v>937</v>
      </c>
      <c r="T939" s="1"/>
      <c r="U939" s="1"/>
      <c r="V939" s="1" t="s">
        <v>13919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14661</v>
      </c>
      <c r="F940" s="1" t="s">
        <v>15712</v>
      </c>
      <c r="G940" s="1" t="s">
        <v>16757</v>
      </c>
      <c r="H940" s="1" t="s">
        <v>17769</v>
      </c>
      <c r="I940" s="1" t="s">
        <v>10718</v>
      </c>
      <c r="J940" s="1"/>
      <c r="K940" s="1" t="s">
        <v>23196</v>
      </c>
      <c r="L940" s="1" t="s">
        <v>938</v>
      </c>
      <c r="M940" s="1" t="s">
        <v>12330</v>
      </c>
      <c r="N940" s="1" t="s">
        <v>13064</v>
      </c>
      <c r="O940" s="1" t="s">
        <v>938</v>
      </c>
      <c r="P940" s="1" t="s">
        <v>23208</v>
      </c>
      <c r="Q940" s="1" t="s">
        <v>23208</v>
      </c>
      <c r="R940" s="1" t="s">
        <v>13909</v>
      </c>
      <c r="S940" s="1" t="s">
        <v>938</v>
      </c>
      <c r="T940" s="1"/>
      <c r="U940" s="1"/>
      <c r="V940" s="1" t="s">
        <v>13919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20585</v>
      </c>
      <c r="F941" s="1" t="s">
        <v>21392</v>
      </c>
      <c r="G941" s="1" t="s">
        <v>22193</v>
      </c>
      <c r="H941" s="1" t="s">
        <v>22962</v>
      </c>
      <c r="I941" s="1" t="s">
        <v>10719</v>
      </c>
      <c r="J941" s="1"/>
      <c r="K941" s="1" t="s">
        <v>23196</v>
      </c>
      <c r="L941" s="1" t="s">
        <v>939</v>
      </c>
      <c r="M941" s="1" t="s">
        <v>12331</v>
      </c>
      <c r="N941" s="1" t="s">
        <v>13064</v>
      </c>
      <c r="O941" s="1" t="s">
        <v>939</v>
      </c>
      <c r="P941" s="1" t="s">
        <v>23208</v>
      </c>
      <c r="Q941" s="1" t="s">
        <v>23208</v>
      </c>
      <c r="R941" s="1" t="s">
        <v>13909</v>
      </c>
      <c r="S941" s="1" t="s">
        <v>939</v>
      </c>
      <c r="T941" s="1"/>
      <c r="U941" s="1"/>
      <c r="V941" s="1" t="s">
        <v>13919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4324</v>
      </c>
      <c r="F942" s="1" t="s">
        <v>5952</v>
      </c>
      <c r="G942" s="1" t="s">
        <v>7555</v>
      </c>
      <c r="H942" s="1" t="s">
        <v>9103</v>
      </c>
      <c r="I942" s="1" t="s">
        <v>10720</v>
      </c>
      <c r="J942" s="1"/>
      <c r="K942" s="1" t="s">
        <v>23196</v>
      </c>
      <c r="L942" s="1" t="s">
        <v>940</v>
      </c>
      <c r="M942" s="1" t="s">
        <v>12332</v>
      </c>
      <c r="N942" s="1" t="s">
        <v>13064</v>
      </c>
      <c r="O942" s="1" t="s">
        <v>940</v>
      </c>
      <c r="P942" s="1" t="s">
        <v>23208</v>
      </c>
      <c r="Q942" s="1" t="s">
        <v>23208</v>
      </c>
      <c r="R942" s="1" t="s">
        <v>13909</v>
      </c>
      <c r="S942" s="1" t="s">
        <v>940</v>
      </c>
      <c r="T942" s="1"/>
      <c r="U942" s="1"/>
      <c r="V942" s="1" t="s">
        <v>13919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20586</v>
      </c>
      <c r="F943" s="1" t="s">
        <v>21393</v>
      </c>
      <c r="G943" s="1" t="s">
        <v>22194</v>
      </c>
      <c r="H943" s="1" t="s">
        <v>22963</v>
      </c>
      <c r="I943" s="1" t="s">
        <v>10721</v>
      </c>
      <c r="J943" s="1"/>
      <c r="K943" s="1" t="s">
        <v>23196</v>
      </c>
      <c r="L943" s="1" t="s">
        <v>941</v>
      </c>
      <c r="M943" s="1" t="s">
        <v>12333</v>
      </c>
      <c r="N943" s="1" t="s">
        <v>13064</v>
      </c>
      <c r="O943" s="1" t="s">
        <v>941</v>
      </c>
      <c r="P943" s="1" t="s">
        <v>23208</v>
      </c>
      <c r="Q943" s="1" t="s">
        <v>23208</v>
      </c>
      <c r="R943" s="1" t="s">
        <v>13909</v>
      </c>
      <c r="S943" s="1" t="s">
        <v>941</v>
      </c>
      <c r="T943" s="1"/>
      <c r="U943" s="1"/>
      <c r="V943" s="1" t="s">
        <v>13919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20587</v>
      </c>
      <c r="F944" s="1" t="s">
        <v>21394</v>
      </c>
      <c r="G944" s="1" t="s">
        <v>22195</v>
      </c>
      <c r="H944" s="1" t="s">
        <v>22964</v>
      </c>
      <c r="I944" s="1" t="s">
        <v>10722</v>
      </c>
      <c r="J944" s="1"/>
      <c r="K944" s="1" t="s">
        <v>23196</v>
      </c>
      <c r="L944" s="1" t="s">
        <v>942</v>
      </c>
      <c r="M944" s="1" t="s">
        <v>12334</v>
      </c>
      <c r="N944" s="1" t="s">
        <v>13064</v>
      </c>
      <c r="O944" s="1" t="s">
        <v>942</v>
      </c>
      <c r="P944" s="1" t="s">
        <v>23208</v>
      </c>
      <c r="Q944" s="1" t="s">
        <v>23208</v>
      </c>
      <c r="R944" s="1" t="s">
        <v>13909</v>
      </c>
      <c r="S944" s="1" t="s">
        <v>942</v>
      </c>
      <c r="T944" s="1"/>
      <c r="U944" s="1"/>
      <c r="V944" s="1" t="s">
        <v>13919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14665</v>
      </c>
      <c r="F945" s="1" t="s">
        <v>15716</v>
      </c>
      <c r="G945" s="1" t="s">
        <v>16761</v>
      </c>
      <c r="H945" s="1" t="s">
        <v>17773</v>
      </c>
      <c r="I945" s="1" t="s">
        <v>10723</v>
      </c>
      <c r="J945" s="1"/>
      <c r="K945" s="1" t="s">
        <v>23196</v>
      </c>
      <c r="L945" s="1" t="s">
        <v>943</v>
      </c>
      <c r="M945" s="1" t="s">
        <v>12335</v>
      </c>
      <c r="N945" s="1" t="s">
        <v>13064</v>
      </c>
      <c r="O945" s="1" t="s">
        <v>943</v>
      </c>
      <c r="P945" s="1" t="s">
        <v>23208</v>
      </c>
      <c r="Q945" s="1" t="s">
        <v>23208</v>
      </c>
      <c r="R945" s="1" t="s">
        <v>13909</v>
      </c>
      <c r="S945" s="1" t="s">
        <v>943</v>
      </c>
      <c r="T945" s="1"/>
      <c r="U945" s="1"/>
      <c r="V945" s="1" t="s">
        <v>13919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4328</v>
      </c>
      <c r="F946" s="1" t="s">
        <v>5956</v>
      </c>
      <c r="G946" s="1" t="s">
        <v>7559</v>
      </c>
      <c r="H946" s="1" t="s">
        <v>9107</v>
      </c>
      <c r="I946" s="1" t="s">
        <v>10724</v>
      </c>
      <c r="J946" s="1"/>
      <c r="K946" s="1" t="s">
        <v>23196</v>
      </c>
      <c r="L946" s="1" t="s">
        <v>944</v>
      </c>
      <c r="M946" s="1" t="s">
        <v>12336</v>
      </c>
      <c r="N946" s="1" t="s">
        <v>13064</v>
      </c>
      <c r="O946" s="1" t="s">
        <v>944</v>
      </c>
      <c r="P946" s="1" t="s">
        <v>23208</v>
      </c>
      <c r="Q946" s="1" t="s">
        <v>23208</v>
      </c>
      <c r="R946" s="1" t="s">
        <v>13909</v>
      </c>
      <c r="S946" s="1" t="s">
        <v>944</v>
      </c>
      <c r="T946" s="1"/>
      <c r="U946" s="1"/>
      <c r="V946" s="1" t="s">
        <v>13919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20588</v>
      </c>
      <c r="F947" s="1" t="s">
        <v>21395</v>
      </c>
      <c r="G947" s="1" t="s">
        <v>22196</v>
      </c>
      <c r="H947" s="1" t="s">
        <v>22965</v>
      </c>
      <c r="I947" s="1" t="s">
        <v>10725</v>
      </c>
      <c r="J947" s="1"/>
      <c r="K947" s="1" t="s">
        <v>23196</v>
      </c>
      <c r="L947" s="1" t="s">
        <v>945</v>
      </c>
      <c r="M947" s="1" t="s">
        <v>12337</v>
      </c>
      <c r="N947" s="1" t="s">
        <v>13064</v>
      </c>
      <c r="O947" s="1" t="s">
        <v>945</v>
      </c>
      <c r="P947" s="1" t="s">
        <v>23208</v>
      </c>
      <c r="Q947" s="1" t="s">
        <v>23208</v>
      </c>
      <c r="R947" s="1" t="s">
        <v>13909</v>
      </c>
      <c r="S947" s="1" t="s">
        <v>945</v>
      </c>
      <c r="T947" s="1"/>
      <c r="U947" s="1"/>
      <c r="V947" s="1" t="s">
        <v>13919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14667</v>
      </c>
      <c r="F948" s="1" t="s">
        <v>15718</v>
      </c>
      <c r="G948" s="1" t="s">
        <v>16763</v>
      </c>
      <c r="H948" s="1" t="s">
        <v>17775</v>
      </c>
      <c r="I948" s="1" t="s">
        <v>10726</v>
      </c>
      <c r="J948" s="1"/>
      <c r="K948" s="1" t="s">
        <v>23196</v>
      </c>
      <c r="L948" s="1" t="s">
        <v>946</v>
      </c>
      <c r="M948" s="1" t="s">
        <v>12338</v>
      </c>
      <c r="N948" s="1" t="s">
        <v>13064</v>
      </c>
      <c r="O948" s="1" t="s">
        <v>946</v>
      </c>
      <c r="P948" s="1" t="s">
        <v>23208</v>
      </c>
      <c r="Q948" s="1" t="s">
        <v>23208</v>
      </c>
      <c r="R948" s="1" t="s">
        <v>13909</v>
      </c>
      <c r="S948" s="1" t="s">
        <v>946</v>
      </c>
      <c r="T948" s="1"/>
      <c r="U948" s="1"/>
      <c r="V948" s="1" t="s">
        <v>13919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20589</v>
      </c>
      <c r="F949" s="1" t="s">
        <v>21396</v>
      </c>
      <c r="G949" s="1" t="s">
        <v>22197</v>
      </c>
      <c r="H949" s="1" t="s">
        <v>22966</v>
      </c>
      <c r="I949" s="1" t="s">
        <v>10727</v>
      </c>
      <c r="J949" s="1"/>
      <c r="K949" s="1" t="s">
        <v>23196</v>
      </c>
      <c r="L949" s="1" t="s">
        <v>947</v>
      </c>
      <c r="M949" s="1" t="s">
        <v>12339</v>
      </c>
      <c r="N949" s="1" t="s">
        <v>13064</v>
      </c>
      <c r="O949" s="1" t="s">
        <v>947</v>
      </c>
      <c r="P949" s="1" t="s">
        <v>23208</v>
      </c>
      <c r="Q949" s="1" t="s">
        <v>23208</v>
      </c>
      <c r="R949" s="1" t="s">
        <v>13909</v>
      </c>
      <c r="S949" s="1" t="s">
        <v>947</v>
      </c>
      <c r="T949" s="1"/>
      <c r="U949" s="1"/>
      <c r="V949" s="1" t="s">
        <v>13919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4332</v>
      </c>
      <c r="F950" s="1" t="s">
        <v>5960</v>
      </c>
      <c r="G950" s="1" t="s">
        <v>7563</v>
      </c>
      <c r="H950" s="1" t="s">
        <v>9111</v>
      </c>
      <c r="I950" s="1" t="s">
        <v>10728</v>
      </c>
      <c r="J950" s="1"/>
      <c r="K950" s="1" t="s">
        <v>23196</v>
      </c>
      <c r="L950" s="1" t="s">
        <v>948</v>
      </c>
      <c r="M950" s="1" t="s">
        <v>12340</v>
      </c>
      <c r="N950" s="1" t="s">
        <v>13064</v>
      </c>
      <c r="O950" s="1" t="s">
        <v>948</v>
      </c>
      <c r="P950" s="1" t="s">
        <v>23208</v>
      </c>
      <c r="Q950" s="1" t="s">
        <v>23208</v>
      </c>
      <c r="R950" s="1" t="s">
        <v>13909</v>
      </c>
      <c r="S950" s="1" t="s">
        <v>948</v>
      </c>
      <c r="T950" s="1"/>
      <c r="U950" s="1"/>
      <c r="V950" s="1" t="s">
        <v>13919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20590</v>
      </c>
      <c r="F951" s="1" t="s">
        <v>21397</v>
      </c>
      <c r="G951" s="1" t="s">
        <v>22198</v>
      </c>
      <c r="H951" s="1" t="s">
        <v>22967</v>
      </c>
      <c r="I951" s="1" t="s">
        <v>10729</v>
      </c>
      <c r="J951" s="1"/>
      <c r="K951" s="1" t="s">
        <v>23196</v>
      </c>
      <c r="L951" s="1" t="s">
        <v>949</v>
      </c>
      <c r="M951" s="1" t="s">
        <v>12341</v>
      </c>
      <c r="N951" s="1" t="s">
        <v>13064</v>
      </c>
      <c r="O951" s="1" t="s">
        <v>949</v>
      </c>
      <c r="P951" s="1" t="s">
        <v>23208</v>
      </c>
      <c r="Q951" s="1" t="s">
        <v>23208</v>
      </c>
      <c r="R951" s="1" t="s">
        <v>13909</v>
      </c>
      <c r="S951" s="1" t="s">
        <v>949</v>
      </c>
      <c r="T951" s="1"/>
      <c r="U951" s="1"/>
      <c r="V951" s="1" t="s">
        <v>13919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4334</v>
      </c>
      <c r="F952" s="1" t="s">
        <v>5962</v>
      </c>
      <c r="G952" s="1" t="s">
        <v>7565</v>
      </c>
      <c r="H952" s="1" t="s">
        <v>9113</v>
      </c>
      <c r="I952" s="1" t="s">
        <v>10730</v>
      </c>
      <c r="J952" s="1"/>
      <c r="K952" s="1" t="s">
        <v>23196</v>
      </c>
      <c r="L952" s="1" t="s">
        <v>950</v>
      </c>
      <c r="M952" s="1" t="s">
        <v>12342</v>
      </c>
      <c r="N952" s="1" t="s">
        <v>13064</v>
      </c>
      <c r="O952" s="1" t="s">
        <v>950</v>
      </c>
      <c r="P952" s="1" t="s">
        <v>23208</v>
      </c>
      <c r="Q952" s="1" t="s">
        <v>23208</v>
      </c>
      <c r="R952" s="1" t="s">
        <v>13909</v>
      </c>
      <c r="S952" s="1" t="s">
        <v>950</v>
      </c>
      <c r="T952" s="1"/>
      <c r="U952" s="1"/>
      <c r="V952" s="1" t="s">
        <v>13919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20591</v>
      </c>
      <c r="F953" s="1" t="s">
        <v>21398</v>
      </c>
      <c r="G953" s="1" t="s">
        <v>22199</v>
      </c>
      <c r="H953" s="1" t="s">
        <v>22968</v>
      </c>
      <c r="I953" s="1" t="s">
        <v>10731</v>
      </c>
      <c r="J953" s="1"/>
      <c r="K953" s="1" t="s">
        <v>23196</v>
      </c>
      <c r="L953" s="1" t="s">
        <v>951</v>
      </c>
      <c r="M953" s="1" t="s">
        <v>12343</v>
      </c>
      <c r="N953" s="1" t="s">
        <v>13064</v>
      </c>
      <c r="O953" s="1" t="s">
        <v>951</v>
      </c>
      <c r="P953" s="1" t="s">
        <v>23208</v>
      </c>
      <c r="Q953" s="1" t="s">
        <v>23208</v>
      </c>
      <c r="R953" s="1" t="s">
        <v>13909</v>
      </c>
      <c r="S953" s="1" t="s">
        <v>951</v>
      </c>
      <c r="T953" s="1"/>
      <c r="U953" s="1"/>
      <c r="V953" s="1" t="s">
        <v>13919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14670</v>
      </c>
      <c r="F954" s="1" t="s">
        <v>14670</v>
      </c>
      <c r="G954" s="1" t="s">
        <v>16766</v>
      </c>
      <c r="H954" s="1" t="s">
        <v>17778</v>
      </c>
      <c r="I954" s="1" t="s">
        <v>10732</v>
      </c>
      <c r="J954" s="1"/>
      <c r="K954" s="1" t="s">
        <v>23196</v>
      </c>
      <c r="L954" s="1" t="s">
        <v>952</v>
      </c>
      <c r="M954" s="1" t="s">
        <v>12344</v>
      </c>
      <c r="N954" s="1" t="s">
        <v>13064</v>
      </c>
      <c r="O954" s="1" t="s">
        <v>952</v>
      </c>
      <c r="P954" s="1" t="s">
        <v>23208</v>
      </c>
      <c r="Q954" s="1" t="s">
        <v>23208</v>
      </c>
      <c r="R954" s="1" t="s">
        <v>13909</v>
      </c>
      <c r="S954" s="1" t="s">
        <v>952</v>
      </c>
      <c r="T954" s="1"/>
      <c r="U954" s="1"/>
      <c r="V954" s="1" t="s">
        <v>13919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14671</v>
      </c>
      <c r="F955" s="1" t="s">
        <v>15721</v>
      </c>
      <c r="G955" s="1" t="s">
        <v>16767</v>
      </c>
      <c r="H955" s="1" t="s">
        <v>17779</v>
      </c>
      <c r="I955" s="1" t="s">
        <v>10733</v>
      </c>
      <c r="J955" s="1"/>
      <c r="K955" s="1" t="s">
        <v>23196</v>
      </c>
      <c r="L955" s="1" t="s">
        <v>953</v>
      </c>
      <c r="M955" s="1" t="s">
        <v>12345</v>
      </c>
      <c r="N955" s="1" t="s">
        <v>13064</v>
      </c>
      <c r="O955" s="1" t="s">
        <v>953</v>
      </c>
      <c r="P955" s="1" t="s">
        <v>23208</v>
      </c>
      <c r="Q955" s="1" t="s">
        <v>23208</v>
      </c>
      <c r="R955" s="1" t="s">
        <v>13909</v>
      </c>
      <c r="S955" s="1" t="s">
        <v>953</v>
      </c>
      <c r="T955" s="1"/>
      <c r="U955" s="1"/>
      <c r="V955" s="1" t="s">
        <v>13919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20592</v>
      </c>
      <c r="F956" s="1" t="s">
        <v>21399</v>
      </c>
      <c r="G956" s="1" t="s">
        <v>22200</v>
      </c>
      <c r="H956" s="1" t="s">
        <v>22969</v>
      </c>
      <c r="I956" s="1" t="s">
        <v>10734</v>
      </c>
      <c r="J956" s="1"/>
      <c r="K956" s="1" t="s">
        <v>23196</v>
      </c>
      <c r="L956" s="1" t="s">
        <v>954</v>
      </c>
      <c r="M956" s="1" t="s">
        <v>12346</v>
      </c>
      <c r="N956" s="1" t="s">
        <v>13064</v>
      </c>
      <c r="O956" s="1" t="s">
        <v>954</v>
      </c>
      <c r="P956" s="1" t="s">
        <v>23208</v>
      </c>
      <c r="Q956" s="1" t="s">
        <v>23208</v>
      </c>
      <c r="R956" s="1" t="s">
        <v>13909</v>
      </c>
      <c r="S956" s="1" t="s">
        <v>954</v>
      </c>
      <c r="T956" s="1"/>
      <c r="U956" s="1"/>
      <c r="V956" s="1" t="s">
        <v>13919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20593</v>
      </c>
      <c r="F957" s="1" t="s">
        <v>21400</v>
      </c>
      <c r="G957" s="1" t="s">
        <v>22201</v>
      </c>
      <c r="H957" s="1" t="s">
        <v>22970</v>
      </c>
      <c r="I957" s="1" t="s">
        <v>10735</v>
      </c>
      <c r="J957" s="1"/>
      <c r="K957" s="1" t="s">
        <v>23196</v>
      </c>
      <c r="L957" s="1" t="s">
        <v>955</v>
      </c>
      <c r="M957" s="1" t="s">
        <v>12347</v>
      </c>
      <c r="N957" s="1" t="s">
        <v>13064</v>
      </c>
      <c r="O957" s="1" t="s">
        <v>955</v>
      </c>
      <c r="P957" s="1" t="s">
        <v>23208</v>
      </c>
      <c r="Q957" s="1" t="s">
        <v>23208</v>
      </c>
      <c r="R957" s="1" t="s">
        <v>13909</v>
      </c>
      <c r="S957" s="1" t="s">
        <v>955</v>
      </c>
      <c r="T957" s="1"/>
      <c r="U957" s="1"/>
      <c r="V957" s="1" t="s">
        <v>13919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20594</v>
      </c>
      <c r="F958" s="1" t="s">
        <v>21401</v>
      </c>
      <c r="G958" s="1" t="s">
        <v>22202</v>
      </c>
      <c r="H958" s="1" t="s">
        <v>22971</v>
      </c>
      <c r="I958" s="1" t="s">
        <v>10736</v>
      </c>
      <c r="J958" s="1"/>
      <c r="K958" s="1" t="s">
        <v>23196</v>
      </c>
      <c r="L958" s="1" t="s">
        <v>956</v>
      </c>
      <c r="M958" s="1" t="s">
        <v>12348</v>
      </c>
      <c r="N958" s="1" t="s">
        <v>13064</v>
      </c>
      <c r="O958" s="1" t="s">
        <v>956</v>
      </c>
      <c r="P958" s="1" t="s">
        <v>23209</v>
      </c>
      <c r="Q958" s="1" t="s">
        <v>23493</v>
      </c>
      <c r="R958" s="1" t="s">
        <v>13909</v>
      </c>
      <c r="S958" s="1" t="s">
        <v>956</v>
      </c>
      <c r="T958" s="1" t="s">
        <v>23873</v>
      </c>
      <c r="U958" s="1"/>
      <c r="V958" s="1" t="s">
        <v>13919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20595</v>
      </c>
      <c r="F959" s="1" t="s">
        <v>21402</v>
      </c>
      <c r="G959" s="1" t="s">
        <v>22203</v>
      </c>
      <c r="H959" s="1" t="s">
        <v>22972</v>
      </c>
      <c r="I959" s="1" t="s">
        <v>10737</v>
      </c>
      <c r="J959" s="1"/>
      <c r="K959" s="1" t="s">
        <v>23196</v>
      </c>
      <c r="L959" s="1" t="s">
        <v>957</v>
      </c>
      <c r="M959" s="1" t="s">
        <v>12349</v>
      </c>
      <c r="N959" s="1" t="s">
        <v>13064</v>
      </c>
      <c r="O959" s="1" t="s">
        <v>957</v>
      </c>
      <c r="P959" s="1" t="s">
        <v>23209</v>
      </c>
      <c r="Q959" s="1" t="s">
        <v>23494</v>
      </c>
      <c r="R959" s="1" t="s">
        <v>13909</v>
      </c>
      <c r="S959" s="1" t="s">
        <v>957</v>
      </c>
      <c r="T959" s="1"/>
      <c r="U959" s="1"/>
      <c r="V959" s="1" t="s">
        <v>13919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4342</v>
      </c>
      <c r="F960" s="1" t="s">
        <v>5969</v>
      </c>
      <c r="G960" s="1" t="s">
        <v>7573</v>
      </c>
      <c r="H960" s="1" t="s">
        <v>9121</v>
      </c>
      <c r="I960" s="1" t="s">
        <v>10738</v>
      </c>
      <c r="J960" s="1"/>
      <c r="K960" s="1" t="s">
        <v>23196</v>
      </c>
      <c r="L960" s="1" t="s">
        <v>958</v>
      </c>
      <c r="M960" s="1" t="s">
        <v>12350</v>
      </c>
      <c r="N960" s="1" t="s">
        <v>13064</v>
      </c>
      <c r="O960" s="1" t="s">
        <v>958</v>
      </c>
      <c r="P960" s="1" t="s">
        <v>23209</v>
      </c>
      <c r="Q960" s="1" t="s">
        <v>23495</v>
      </c>
      <c r="R960" s="1" t="s">
        <v>13909</v>
      </c>
      <c r="S960" s="1" t="s">
        <v>958</v>
      </c>
      <c r="T960" s="1"/>
      <c r="U960" s="1"/>
      <c r="V960" s="1" t="s">
        <v>13919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4343</v>
      </c>
      <c r="F961" s="1" t="s">
        <v>5970</v>
      </c>
      <c r="G961" s="1" t="s">
        <v>7574</v>
      </c>
      <c r="H961" s="1" t="s">
        <v>9122</v>
      </c>
      <c r="I961" s="1" t="s">
        <v>10739</v>
      </c>
      <c r="J961" s="1"/>
      <c r="K961" s="1" t="s">
        <v>23196</v>
      </c>
      <c r="L961" s="1" t="s">
        <v>959</v>
      </c>
      <c r="M961" s="1" t="s">
        <v>12351</v>
      </c>
      <c r="N961" s="1" t="s">
        <v>13064</v>
      </c>
      <c r="O961" s="1" t="s">
        <v>959</v>
      </c>
      <c r="P961" s="1" t="s">
        <v>23209</v>
      </c>
      <c r="Q961" s="1" t="s">
        <v>23496</v>
      </c>
      <c r="R961" s="1" t="s">
        <v>13909</v>
      </c>
      <c r="S961" s="1" t="s">
        <v>959</v>
      </c>
      <c r="T961" s="1"/>
      <c r="U961" s="1"/>
      <c r="V961" s="1" t="s">
        <v>13919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20596</v>
      </c>
      <c r="F962" s="1" t="s">
        <v>21403</v>
      </c>
      <c r="G962" s="1" t="s">
        <v>22204</v>
      </c>
      <c r="H962" s="1" t="s">
        <v>22973</v>
      </c>
      <c r="I962" s="1" t="s">
        <v>10740</v>
      </c>
      <c r="J962" s="1"/>
      <c r="K962" s="1" t="s">
        <v>23196</v>
      </c>
      <c r="L962" s="1" t="s">
        <v>960</v>
      </c>
      <c r="M962" s="1" t="s">
        <v>12352</v>
      </c>
      <c r="N962" s="1" t="s">
        <v>13064</v>
      </c>
      <c r="O962" s="1" t="s">
        <v>960</v>
      </c>
      <c r="P962" s="1" t="s">
        <v>23209</v>
      </c>
      <c r="Q962" s="1" t="s">
        <v>23497</v>
      </c>
      <c r="R962" s="1" t="s">
        <v>13909</v>
      </c>
      <c r="S962" s="1" t="s">
        <v>960</v>
      </c>
      <c r="T962" s="1"/>
      <c r="U962" s="1"/>
      <c r="V962" s="1" t="s">
        <v>13919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20597</v>
      </c>
      <c r="F963" s="1" t="s">
        <v>20597</v>
      </c>
      <c r="G963" s="1" t="s">
        <v>22205</v>
      </c>
      <c r="H963" s="1" t="s">
        <v>22974</v>
      </c>
      <c r="I963" s="1" t="s">
        <v>10741</v>
      </c>
      <c r="J963" s="1"/>
      <c r="K963" s="1" t="s">
        <v>23196</v>
      </c>
      <c r="L963" s="1" t="s">
        <v>961</v>
      </c>
      <c r="M963" s="1" t="s">
        <v>12353</v>
      </c>
      <c r="N963" s="1" t="s">
        <v>13064</v>
      </c>
      <c r="O963" s="1" t="s">
        <v>961</v>
      </c>
      <c r="P963" s="1" t="s">
        <v>23209</v>
      </c>
      <c r="Q963" s="1" t="s">
        <v>23498</v>
      </c>
      <c r="R963" s="1" t="s">
        <v>13909</v>
      </c>
      <c r="S963" s="1" t="s">
        <v>961</v>
      </c>
      <c r="T963" s="1"/>
      <c r="U963" s="1"/>
      <c r="V963" s="1" t="s">
        <v>13919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14678</v>
      </c>
      <c r="F964" s="1" t="s">
        <v>15728</v>
      </c>
      <c r="G964" s="1" t="s">
        <v>16774</v>
      </c>
      <c r="H964" s="1" t="s">
        <v>17786</v>
      </c>
      <c r="I964" s="1" t="s">
        <v>10742</v>
      </c>
      <c r="J964" s="1"/>
      <c r="K964" s="1" t="s">
        <v>23196</v>
      </c>
      <c r="L964" s="1" t="s">
        <v>962</v>
      </c>
      <c r="M964" s="1" t="s">
        <v>12354</v>
      </c>
      <c r="N964" s="1" t="s">
        <v>13064</v>
      </c>
      <c r="O964" s="1" t="s">
        <v>962</v>
      </c>
      <c r="P964" s="1" t="s">
        <v>23209</v>
      </c>
      <c r="Q964" s="1" t="s">
        <v>23499</v>
      </c>
      <c r="R964" s="1" t="s">
        <v>13909</v>
      </c>
      <c r="S964" s="1" t="s">
        <v>962</v>
      </c>
      <c r="T964" s="1"/>
      <c r="U964" s="1"/>
      <c r="V964" s="1" t="s">
        <v>13919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4347</v>
      </c>
      <c r="F965" s="1" t="s">
        <v>5973</v>
      </c>
      <c r="G965" s="1" t="s">
        <v>7578</v>
      </c>
      <c r="H965" s="1" t="s">
        <v>9126</v>
      </c>
      <c r="I965" s="1" t="s">
        <v>10743</v>
      </c>
      <c r="J965" s="1"/>
      <c r="K965" s="1" t="s">
        <v>23196</v>
      </c>
      <c r="L965" s="1" t="s">
        <v>963</v>
      </c>
      <c r="M965" s="1" t="s">
        <v>12355</v>
      </c>
      <c r="N965" s="1" t="s">
        <v>13064</v>
      </c>
      <c r="O965" s="1" t="s">
        <v>963</v>
      </c>
      <c r="P965" s="1" t="s">
        <v>23209</v>
      </c>
      <c r="Q965" s="1" t="s">
        <v>23500</v>
      </c>
      <c r="R965" s="1" t="s">
        <v>13909</v>
      </c>
      <c r="S965" s="1" t="s">
        <v>963</v>
      </c>
      <c r="T965" s="1"/>
      <c r="U965" s="1"/>
      <c r="V965" s="1" t="s">
        <v>13919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20598</v>
      </c>
      <c r="F966" s="1" t="s">
        <v>21404</v>
      </c>
      <c r="G966" s="1" t="s">
        <v>22206</v>
      </c>
      <c r="H966" s="1" t="s">
        <v>22975</v>
      </c>
      <c r="I966" s="1" t="s">
        <v>10744</v>
      </c>
      <c r="J966" s="1"/>
      <c r="K966" s="1" t="s">
        <v>23196</v>
      </c>
      <c r="L966" s="1" t="s">
        <v>964</v>
      </c>
      <c r="M966" s="1" t="s">
        <v>12356</v>
      </c>
      <c r="N966" s="1" t="s">
        <v>13064</v>
      </c>
      <c r="O966" s="1" t="s">
        <v>964</v>
      </c>
      <c r="P966" s="1" t="s">
        <v>23209</v>
      </c>
      <c r="Q966" s="1" t="s">
        <v>23501</v>
      </c>
      <c r="R966" s="1" t="s">
        <v>13909</v>
      </c>
      <c r="S966" s="1" t="s">
        <v>964</v>
      </c>
      <c r="T966" s="1"/>
      <c r="U966" s="1"/>
      <c r="V966" s="1" t="s">
        <v>13919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20599</v>
      </c>
      <c r="F967" s="1" t="s">
        <v>21405</v>
      </c>
      <c r="G967" s="1" t="s">
        <v>22207</v>
      </c>
      <c r="H967" s="1" t="s">
        <v>22976</v>
      </c>
      <c r="I967" s="1" t="s">
        <v>10745</v>
      </c>
      <c r="J967" s="1"/>
      <c r="K967" s="1" t="s">
        <v>23196</v>
      </c>
      <c r="L967" s="1" t="s">
        <v>965</v>
      </c>
      <c r="M967" s="1" t="s">
        <v>12357</v>
      </c>
      <c r="N967" s="1" t="s">
        <v>13064</v>
      </c>
      <c r="O967" s="1" t="s">
        <v>965</v>
      </c>
      <c r="P967" s="1" t="s">
        <v>23209</v>
      </c>
      <c r="Q967" s="1" t="s">
        <v>23502</v>
      </c>
      <c r="R967" s="1" t="s">
        <v>13909</v>
      </c>
      <c r="S967" s="1" t="s">
        <v>965</v>
      </c>
      <c r="T967" s="1"/>
      <c r="U967" s="1"/>
      <c r="V967" s="1" t="s">
        <v>13919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4350</v>
      </c>
      <c r="F968" s="1" t="s">
        <v>5976</v>
      </c>
      <c r="G968" s="1" t="s">
        <v>7581</v>
      </c>
      <c r="H968" s="1" t="s">
        <v>9129</v>
      </c>
      <c r="I968" s="1" t="s">
        <v>10746</v>
      </c>
      <c r="J968" s="1"/>
      <c r="K968" s="1" t="s">
        <v>23196</v>
      </c>
      <c r="L968" s="1" t="s">
        <v>966</v>
      </c>
      <c r="M968" s="1" t="s">
        <v>12358</v>
      </c>
      <c r="N968" s="1" t="s">
        <v>13064</v>
      </c>
      <c r="O968" s="1" t="s">
        <v>966</v>
      </c>
      <c r="P968" s="1" t="s">
        <v>23209</v>
      </c>
      <c r="Q968" s="1" t="s">
        <v>23503</v>
      </c>
      <c r="R968" s="1" t="s">
        <v>13909</v>
      </c>
      <c r="S968" s="1" t="s">
        <v>966</v>
      </c>
      <c r="T968" s="1"/>
      <c r="U968" s="1"/>
      <c r="V968" s="1" t="s">
        <v>13919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14682</v>
      </c>
      <c r="F969" s="1" t="s">
        <v>15732</v>
      </c>
      <c r="G969" s="1" t="s">
        <v>16778</v>
      </c>
      <c r="H969" s="1" t="s">
        <v>17790</v>
      </c>
      <c r="I969" s="1" t="s">
        <v>10747</v>
      </c>
      <c r="J969" s="1"/>
      <c r="K969" s="1" t="s">
        <v>23196</v>
      </c>
      <c r="L969" s="1" t="s">
        <v>967</v>
      </c>
      <c r="M969" s="1" t="s">
        <v>12359</v>
      </c>
      <c r="N969" s="1" t="s">
        <v>13064</v>
      </c>
      <c r="O969" s="1" t="s">
        <v>967</v>
      </c>
      <c r="P969" s="1" t="s">
        <v>23209</v>
      </c>
      <c r="Q969" s="1" t="s">
        <v>23504</v>
      </c>
      <c r="R969" s="1" t="s">
        <v>13909</v>
      </c>
      <c r="S969" s="1" t="s">
        <v>967</v>
      </c>
      <c r="T969" s="1"/>
      <c r="U969" s="1"/>
      <c r="V969" s="1" t="s">
        <v>13919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14683</v>
      </c>
      <c r="F970" s="1" t="s">
        <v>15733</v>
      </c>
      <c r="G970" s="1" t="s">
        <v>16779</v>
      </c>
      <c r="H970" s="1" t="s">
        <v>17791</v>
      </c>
      <c r="I970" s="1" t="s">
        <v>10748</v>
      </c>
      <c r="J970" s="1"/>
      <c r="K970" s="1" t="s">
        <v>23196</v>
      </c>
      <c r="L970" s="1" t="s">
        <v>968</v>
      </c>
      <c r="M970" s="1" t="s">
        <v>12360</v>
      </c>
      <c r="N970" s="1" t="s">
        <v>13064</v>
      </c>
      <c r="O970" s="1" t="s">
        <v>968</v>
      </c>
      <c r="P970" s="1" t="s">
        <v>23209</v>
      </c>
      <c r="Q970" s="1" t="s">
        <v>23505</v>
      </c>
      <c r="R970" s="1" t="s">
        <v>13909</v>
      </c>
      <c r="S970" s="1" t="s">
        <v>968</v>
      </c>
      <c r="T970" s="1"/>
      <c r="U970" s="1"/>
      <c r="V970" s="1" t="s">
        <v>13919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20600</v>
      </c>
      <c r="F971" s="1" t="s">
        <v>21406</v>
      </c>
      <c r="G971" s="1" t="s">
        <v>20600</v>
      </c>
      <c r="H971" s="1" t="s">
        <v>22977</v>
      </c>
      <c r="I971" s="1" t="s">
        <v>10133</v>
      </c>
      <c r="J971" s="1"/>
      <c r="K971" s="1" t="s">
        <v>23196</v>
      </c>
      <c r="L971" s="1" t="s">
        <v>969</v>
      </c>
      <c r="M971" s="1" t="s">
        <v>12361</v>
      </c>
      <c r="N971" s="1" t="s">
        <v>13064</v>
      </c>
      <c r="O971" s="1" t="s">
        <v>969</v>
      </c>
      <c r="P971" s="1" t="s">
        <v>23209</v>
      </c>
      <c r="Q971" s="1" t="s">
        <v>23506</v>
      </c>
      <c r="R971" s="1" t="s">
        <v>13909</v>
      </c>
      <c r="S971" s="1" t="s">
        <v>969</v>
      </c>
      <c r="T971" s="1"/>
      <c r="U971" s="1"/>
      <c r="V971" s="1" t="s">
        <v>13919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4354</v>
      </c>
      <c r="F972" s="1" t="s">
        <v>5980</v>
      </c>
      <c r="G972" s="1" t="s">
        <v>7584</v>
      </c>
      <c r="H972" s="1" t="s">
        <v>9133</v>
      </c>
      <c r="I972" s="1" t="s">
        <v>10749</v>
      </c>
      <c r="J972" s="1"/>
      <c r="K972" s="1" t="s">
        <v>23196</v>
      </c>
      <c r="L972" s="1" t="s">
        <v>970</v>
      </c>
      <c r="M972" s="1" t="s">
        <v>12362</v>
      </c>
      <c r="N972" s="1" t="s">
        <v>13064</v>
      </c>
      <c r="O972" s="1" t="s">
        <v>970</v>
      </c>
      <c r="P972" s="1" t="s">
        <v>23209</v>
      </c>
      <c r="Q972" s="1" t="s">
        <v>23507</v>
      </c>
      <c r="R972" s="1" t="s">
        <v>13909</v>
      </c>
      <c r="S972" s="1" t="s">
        <v>970</v>
      </c>
      <c r="T972" s="1"/>
      <c r="U972" s="1"/>
      <c r="V972" s="1" t="s">
        <v>13919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20601</v>
      </c>
      <c r="F973" s="1" t="s">
        <v>21407</v>
      </c>
      <c r="G973" s="1" t="s">
        <v>22208</v>
      </c>
      <c r="H973" s="1" t="s">
        <v>22978</v>
      </c>
      <c r="I973" s="1" t="s">
        <v>10750</v>
      </c>
      <c r="J973" s="1"/>
      <c r="K973" s="1" t="s">
        <v>23196</v>
      </c>
      <c r="L973" s="1" t="s">
        <v>971</v>
      </c>
      <c r="M973" s="1" t="s">
        <v>12363</v>
      </c>
      <c r="N973" s="1" t="s">
        <v>13064</v>
      </c>
      <c r="O973" s="1" t="s">
        <v>971</v>
      </c>
      <c r="P973" s="1" t="s">
        <v>23209</v>
      </c>
      <c r="Q973" s="1" t="s">
        <v>23508</v>
      </c>
      <c r="R973" s="1" t="s">
        <v>13909</v>
      </c>
      <c r="S973" s="1" t="s">
        <v>971</v>
      </c>
      <c r="T973" s="1"/>
      <c r="U973" s="1"/>
      <c r="V973" s="1" t="s">
        <v>13919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14686</v>
      </c>
      <c r="F974" s="1" t="s">
        <v>15736</v>
      </c>
      <c r="G974" s="1" t="s">
        <v>16782</v>
      </c>
      <c r="H974" s="1" t="s">
        <v>17794</v>
      </c>
      <c r="I974" s="1" t="s">
        <v>10751</v>
      </c>
      <c r="J974" s="1"/>
      <c r="K974" s="1" t="s">
        <v>23196</v>
      </c>
      <c r="L974" s="1" t="s">
        <v>972</v>
      </c>
      <c r="M974" s="1" t="s">
        <v>12364</v>
      </c>
      <c r="N974" s="1" t="s">
        <v>13064</v>
      </c>
      <c r="O974" s="1" t="s">
        <v>972</v>
      </c>
      <c r="P974" s="1" t="s">
        <v>23209</v>
      </c>
      <c r="Q974" s="1" t="s">
        <v>23509</v>
      </c>
      <c r="R974" s="1" t="s">
        <v>13909</v>
      </c>
      <c r="S974" s="1" t="s">
        <v>972</v>
      </c>
      <c r="T974" s="1"/>
      <c r="U974" s="1"/>
      <c r="V974" s="1" t="s">
        <v>13919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20602</v>
      </c>
      <c r="F975" s="1" t="s">
        <v>21408</v>
      </c>
      <c r="G975" s="1" t="s">
        <v>22209</v>
      </c>
      <c r="H975" s="1" t="s">
        <v>22979</v>
      </c>
      <c r="I975" s="1" t="s">
        <v>10752</v>
      </c>
      <c r="J975" s="1"/>
      <c r="K975" s="1" t="s">
        <v>23196</v>
      </c>
      <c r="L975" s="1" t="s">
        <v>973</v>
      </c>
      <c r="M975" s="1" t="s">
        <v>12365</v>
      </c>
      <c r="N975" s="1" t="s">
        <v>13064</v>
      </c>
      <c r="O975" s="1" t="s">
        <v>973</v>
      </c>
      <c r="P975" s="1" t="s">
        <v>23209</v>
      </c>
      <c r="Q975" s="1" t="s">
        <v>23510</v>
      </c>
      <c r="R975" s="1" t="s">
        <v>13909</v>
      </c>
      <c r="S975" s="1" t="s">
        <v>973</v>
      </c>
      <c r="T975" s="1"/>
      <c r="U975" s="1"/>
      <c r="V975" s="1" t="s">
        <v>13919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4358</v>
      </c>
      <c r="F976" s="1" t="s">
        <v>5984</v>
      </c>
      <c r="G976" s="1" t="s">
        <v>7588</v>
      </c>
      <c r="H976" s="1" t="s">
        <v>9137</v>
      </c>
      <c r="I976" s="1" t="s">
        <v>10753</v>
      </c>
      <c r="J976" s="1"/>
      <c r="K976" s="1" t="s">
        <v>23196</v>
      </c>
      <c r="L976" s="1" t="s">
        <v>974</v>
      </c>
      <c r="M976" s="1" t="s">
        <v>12366</v>
      </c>
      <c r="N976" s="1" t="s">
        <v>13064</v>
      </c>
      <c r="O976" s="1" t="s">
        <v>974</v>
      </c>
      <c r="P976" s="1" t="s">
        <v>23209</v>
      </c>
      <c r="Q976" s="1" t="s">
        <v>23511</v>
      </c>
      <c r="R976" s="1" t="s">
        <v>13909</v>
      </c>
      <c r="S976" s="1" t="s">
        <v>974</v>
      </c>
      <c r="T976" s="1"/>
      <c r="U976" s="1"/>
      <c r="V976" s="1" t="s">
        <v>13919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20603</v>
      </c>
      <c r="F977" s="1" t="s">
        <v>21409</v>
      </c>
      <c r="G977" s="1" t="s">
        <v>20603</v>
      </c>
      <c r="H977" s="1" t="s">
        <v>22980</v>
      </c>
      <c r="I977" s="1" t="s">
        <v>10287</v>
      </c>
      <c r="J977" s="1"/>
      <c r="K977" s="1" t="s">
        <v>23196</v>
      </c>
      <c r="L977" s="1" t="s">
        <v>975</v>
      </c>
      <c r="M977" s="1" t="s">
        <v>12367</v>
      </c>
      <c r="N977" s="1" t="s">
        <v>13064</v>
      </c>
      <c r="O977" s="1" t="s">
        <v>975</v>
      </c>
      <c r="P977" s="1" t="s">
        <v>23209</v>
      </c>
      <c r="Q977" s="1" t="s">
        <v>23512</v>
      </c>
      <c r="R977" s="1" t="s">
        <v>13909</v>
      </c>
      <c r="S977" s="1" t="s">
        <v>975</v>
      </c>
      <c r="T977" s="1"/>
      <c r="U977" s="1"/>
      <c r="V977" s="1" t="s">
        <v>13919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4360</v>
      </c>
      <c r="F978" s="1" t="s">
        <v>5986</v>
      </c>
      <c r="G978" s="1" t="s">
        <v>7589</v>
      </c>
      <c r="H978" s="1" t="s">
        <v>9139</v>
      </c>
      <c r="I978" s="1" t="s">
        <v>10754</v>
      </c>
      <c r="J978" s="1"/>
      <c r="K978" s="1" t="s">
        <v>23196</v>
      </c>
      <c r="L978" s="1" t="s">
        <v>976</v>
      </c>
      <c r="M978" s="1" t="s">
        <v>12368</v>
      </c>
      <c r="N978" s="1" t="s">
        <v>13064</v>
      </c>
      <c r="O978" s="1" t="s">
        <v>976</v>
      </c>
      <c r="P978" s="1" t="s">
        <v>23209</v>
      </c>
      <c r="Q978" s="1" t="s">
        <v>23513</v>
      </c>
      <c r="R978" s="1" t="s">
        <v>13909</v>
      </c>
      <c r="S978" s="1" t="s">
        <v>976</v>
      </c>
      <c r="T978" s="1"/>
      <c r="U978" s="1"/>
      <c r="V978" s="1" t="s">
        <v>13919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20604</v>
      </c>
      <c r="F979" s="1" t="s">
        <v>21410</v>
      </c>
      <c r="G979" s="1" t="s">
        <v>22210</v>
      </c>
      <c r="H979" s="1" t="s">
        <v>22981</v>
      </c>
      <c r="I979" s="1" t="s">
        <v>10755</v>
      </c>
      <c r="J979" s="1"/>
      <c r="K979" s="1" t="s">
        <v>23196</v>
      </c>
      <c r="L979" s="1" t="s">
        <v>977</v>
      </c>
      <c r="M979" s="1" t="s">
        <v>12369</v>
      </c>
      <c r="N979" s="1" t="s">
        <v>13064</v>
      </c>
      <c r="O979" s="1" t="s">
        <v>977</v>
      </c>
      <c r="P979" s="1" t="s">
        <v>23209</v>
      </c>
      <c r="Q979" s="1" t="s">
        <v>23514</v>
      </c>
      <c r="R979" s="1" t="s">
        <v>13909</v>
      </c>
      <c r="S979" s="1" t="s">
        <v>977</v>
      </c>
      <c r="T979" s="1"/>
      <c r="U979" s="1"/>
      <c r="V979" s="1" t="s">
        <v>13919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20605</v>
      </c>
      <c r="F980" s="1" t="s">
        <v>21411</v>
      </c>
      <c r="G980" s="1" t="s">
        <v>22211</v>
      </c>
      <c r="H980" s="1" t="s">
        <v>22982</v>
      </c>
      <c r="I980" s="1" t="s">
        <v>10756</v>
      </c>
      <c r="J980" s="1"/>
      <c r="K980" s="1" t="s">
        <v>23196</v>
      </c>
      <c r="L980" s="1" t="s">
        <v>978</v>
      </c>
      <c r="M980" s="1" t="s">
        <v>12370</v>
      </c>
      <c r="N980" s="1" t="s">
        <v>13064</v>
      </c>
      <c r="O980" s="1" t="s">
        <v>978</v>
      </c>
      <c r="P980" s="1" t="s">
        <v>23209</v>
      </c>
      <c r="Q980" s="1" t="s">
        <v>23515</v>
      </c>
      <c r="R980" s="1" t="s">
        <v>13909</v>
      </c>
      <c r="S980" s="1" t="s">
        <v>978</v>
      </c>
      <c r="T980" s="1"/>
      <c r="U980" s="1"/>
      <c r="V980" s="1" t="s">
        <v>13919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4363</v>
      </c>
      <c r="F981" s="1" t="s">
        <v>5989</v>
      </c>
      <c r="G981" s="1" t="s">
        <v>7592</v>
      </c>
      <c r="H981" s="1" t="s">
        <v>9142</v>
      </c>
      <c r="I981" s="1" t="s">
        <v>10757</v>
      </c>
      <c r="J981" s="1"/>
      <c r="K981" s="1" t="s">
        <v>23196</v>
      </c>
      <c r="L981" s="1" t="s">
        <v>979</v>
      </c>
      <c r="M981" s="1" t="s">
        <v>12371</v>
      </c>
      <c r="N981" s="1" t="s">
        <v>13064</v>
      </c>
      <c r="O981" s="1" t="s">
        <v>979</v>
      </c>
      <c r="P981" s="1" t="s">
        <v>23209</v>
      </c>
      <c r="Q981" s="1" t="s">
        <v>23516</v>
      </c>
      <c r="R981" s="1" t="s">
        <v>13909</v>
      </c>
      <c r="S981" s="1" t="s">
        <v>979</v>
      </c>
      <c r="T981" s="1"/>
      <c r="U981" s="1"/>
      <c r="V981" s="1" t="s">
        <v>13919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4364</v>
      </c>
      <c r="F982" s="1" t="s">
        <v>5990</v>
      </c>
      <c r="G982" s="1" t="s">
        <v>7593</v>
      </c>
      <c r="H982" s="1" t="s">
        <v>9143</v>
      </c>
      <c r="I982" s="1" t="s">
        <v>10758</v>
      </c>
      <c r="J982" s="1"/>
      <c r="K982" s="1" t="s">
        <v>23196</v>
      </c>
      <c r="L982" s="1" t="s">
        <v>980</v>
      </c>
      <c r="M982" s="1" t="s">
        <v>12372</v>
      </c>
      <c r="N982" s="1" t="s">
        <v>13064</v>
      </c>
      <c r="O982" s="1" t="s">
        <v>980</v>
      </c>
      <c r="P982" s="1" t="s">
        <v>23209</v>
      </c>
      <c r="Q982" s="1" t="s">
        <v>23517</v>
      </c>
      <c r="R982" s="1" t="s">
        <v>13909</v>
      </c>
      <c r="S982" s="1" t="s">
        <v>980</v>
      </c>
      <c r="T982" s="1"/>
      <c r="U982" s="1"/>
      <c r="V982" s="1" t="s">
        <v>13919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14692</v>
      </c>
      <c r="F983" s="1" t="s">
        <v>15742</v>
      </c>
      <c r="G983" s="1" t="s">
        <v>16787</v>
      </c>
      <c r="H983" s="1" t="s">
        <v>17800</v>
      </c>
      <c r="I983" s="1" t="s">
        <v>10759</v>
      </c>
      <c r="J983" s="1"/>
      <c r="K983" s="1" t="s">
        <v>23196</v>
      </c>
      <c r="L983" s="1" t="s">
        <v>981</v>
      </c>
      <c r="M983" s="1" t="s">
        <v>12373</v>
      </c>
      <c r="N983" s="1" t="s">
        <v>13064</v>
      </c>
      <c r="O983" s="1" t="s">
        <v>981</v>
      </c>
      <c r="P983" s="1" t="s">
        <v>23209</v>
      </c>
      <c r="Q983" s="1" t="s">
        <v>23518</v>
      </c>
      <c r="R983" s="1" t="s">
        <v>13909</v>
      </c>
      <c r="S983" s="1" t="s">
        <v>981</v>
      </c>
      <c r="T983" s="1"/>
      <c r="U983" s="1"/>
      <c r="V983" s="1" t="s">
        <v>13919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20606</v>
      </c>
      <c r="F984" s="1" t="s">
        <v>21412</v>
      </c>
      <c r="G984" s="1" t="s">
        <v>22212</v>
      </c>
      <c r="H984" s="1" t="s">
        <v>22983</v>
      </c>
      <c r="I984" s="1" t="s">
        <v>10760</v>
      </c>
      <c r="J984" s="1"/>
      <c r="K984" s="1" t="s">
        <v>23196</v>
      </c>
      <c r="L984" s="1" t="s">
        <v>982</v>
      </c>
      <c r="M984" s="1" t="s">
        <v>12374</v>
      </c>
      <c r="N984" s="1" t="s">
        <v>13064</v>
      </c>
      <c r="O984" s="1" t="s">
        <v>982</v>
      </c>
      <c r="P984" s="1" t="s">
        <v>23209</v>
      </c>
      <c r="Q984" s="1" t="s">
        <v>23519</v>
      </c>
      <c r="R984" s="1" t="s">
        <v>13909</v>
      </c>
      <c r="S984" s="1" t="s">
        <v>982</v>
      </c>
      <c r="T984" s="1"/>
      <c r="U984" s="1"/>
      <c r="V984" s="1" t="s">
        <v>13919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4367</v>
      </c>
      <c r="F985" s="1" t="s">
        <v>5993</v>
      </c>
      <c r="G985" s="1" t="s">
        <v>7596</v>
      </c>
      <c r="H985" s="1" t="s">
        <v>9146</v>
      </c>
      <c r="I985" s="1" t="s">
        <v>10761</v>
      </c>
      <c r="J985" s="1"/>
      <c r="K985" s="1" t="s">
        <v>23196</v>
      </c>
      <c r="L985" s="1" t="s">
        <v>983</v>
      </c>
      <c r="M985" s="1" t="s">
        <v>12375</v>
      </c>
      <c r="N985" s="1" t="s">
        <v>13064</v>
      </c>
      <c r="O985" s="1" t="s">
        <v>983</v>
      </c>
      <c r="P985" s="1" t="s">
        <v>23209</v>
      </c>
      <c r="Q985" s="1" t="s">
        <v>23520</v>
      </c>
      <c r="R985" s="1" t="s">
        <v>13909</v>
      </c>
      <c r="S985" s="1" t="s">
        <v>983</v>
      </c>
      <c r="T985" s="1"/>
      <c r="U985" s="1"/>
      <c r="V985" s="1" t="s">
        <v>13919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4368</v>
      </c>
      <c r="F986" s="1" t="s">
        <v>5994</v>
      </c>
      <c r="G986" s="1" t="s">
        <v>7597</v>
      </c>
      <c r="H986" s="1" t="s">
        <v>9147</v>
      </c>
      <c r="I986" s="1" t="s">
        <v>10762</v>
      </c>
      <c r="J986" s="1"/>
      <c r="K986" s="1" t="s">
        <v>23196</v>
      </c>
      <c r="L986" s="1" t="s">
        <v>984</v>
      </c>
      <c r="M986" s="1" t="s">
        <v>12376</v>
      </c>
      <c r="N986" s="1" t="s">
        <v>13064</v>
      </c>
      <c r="O986" s="1" t="s">
        <v>984</v>
      </c>
      <c r="P986" s="1" t="s">
        <v>23209</v>
      </c>
      <c r="Q986" s="1" t="s">
        <v>23521</v>
      </c>
      <c r="R986" s="1" t="s">
        <v>13909</v>
      </c>
      <c r="S986" s="1" t="s">
        <v>984</v>
      </c>
      <c r="T986" s="1"/>
      <c r="U986" s="1"/>
      <c r="V986" s="1" t="s">
        <v>13919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4369</v>
      </c>
      <c r="F987" s="1" t="s">
        <v>5995</v>
      </c>
      <c r="G987" s="1" t="s">
        <v>7598</v>
      </c>
      <c r="H987" s="1" t="s">
        <v>9148</v>
      </c>
      <c r="I987" s="1" t="s">
        <v>10763</v>
      </c>
      <c r="J987" s="1"/>
      <c r="K987" s="1" t="s">
        <v>23196</v>
      </c>
      <c r="L987" s="1" t="s">
        <v>985</v>
      </c>
      <c r="M987" s="1" t="s">
        <v>12377</v>
      </c>
      <c r="N987" s="1" t="s">
        <v>13064</v>
      </c>
      <c r="O987" s="1" t="s">
        <v>985</v>
      </c>
      <c r="P987" s="1" t="s">
        <v>23209</v>
      </c>
      <c r="Q987" s="1" t="s">
        <v>23522</v>
      </c>
      <c r="R987" s="1" t="s">
        <v>13909</v>
      </c>
      <c r="S987" s="1" t="s">
        <v>985</v>
      </c>
      <c r="T987" s="1"/>
      <c r="U987" s="1"/>
      <c r="V987" s="1" t="s">
        <v>13919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4370</v>
      </c>
      <c r="F988" s="1" t="s">
        <v>5996</v>
      </c>
      <c r="G988" s="1" t="s">
        <v>7599</v>
      </c>
      <c r="H988" s="1" t="s">
        <v>9149</v>
      </c>
      <c r="I988" s="1" t="s">
        <v>10764</v>
      </c>
      <c r="J988" s="1"/>
      <c r="K988" s="1" t="s">
        <v>23196</v>
      </c>
      <c r="L988" s="1" t="s">
        <v>986</v>
      </c>
      <c r="M988" s="1" t="s">
        <v>12378</v>
      </c>
      <c r="N988" s="1" t="s">
        <v>13064</v>
      </c>
      <c r="O988" s="1" t="s">
        <v>986</v>
      </c>
      <c r="P988" s="1" t="s">
        <v>23209</v>
      </c>
      <c r="Q988" s="1" t="s">
        <v>23523</v>
      </c>
      <c r="R988" s="1" t="s">
        <v>13909</v>
      </c>
      <c r="S988" s="1" t="s">
        <v>986</v>
      </c>
      <c r="T988" s="1"/>
      <c r="U988" s="1"/>
      <c r="V988" s="1" t="s">
        <v>13919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20607</v>
      </c>
      <c r="F989" s="1" t="s">
        <v>21413</v>
      </c>
      <c r="G989" s="1" t="s">
        <v>22213</v>
      </c>
      <c r="H989" s="1" t="s">
        <v>22984</v>
      </c>
      <c r="I989" s="1" t="s">
        <v>10765</v>
      </c>
      <c r="J989" s="1"/>
      <c r="K989" s="1" t="s">
        <v>23196</v>
      </c>
      <c r="L989" s="1" t="s">
        <v>987</v>
      </c>
      <c r="M989" s="1" t="s">
        <v>12379</v>
      </c>
      <c r="N989" s="1" t="s">
        <v>13064</v>
      </c>
      <c r="O989" s="1" t="s">
        <v>987</v>
      </c>
      <c r="P989" s="1" t="s">
        <v>23209</v>
      </c>
      <c r="Q989" s="1" t="s">
        <v>23524</v>
      </c>
      <c r="R989" s="1" t="s">
        <v>13909</v>
      </c>
      <c r="S989" s="1" t="s">
        <v>987</v>
      </c>
      <c r="T989" s="1"/>
      <c r="U989" s="1"/>
      <c r="V989" s="1" t="s">
        <v>13919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14698</v>
      </c>
      <c r="F990" s="1" t="s">
        <v>15748</v>
      </c>
      <c r="G990" s="1" t="s">
        <v>16793</v>
      </c>
      <c r="H990" s="1" t="s">
        <v>17806</v>
      </c>
      <c r="I990" s="1" t="s">
        <v>10766</v>
      </c>
      <c r="J990" s="1"/>
      <c r="K990" s="1" t="s">
        <v>23196</v>
      </c>
      <c r="L990" s="1" t="s">
        <v>988</v>
      </c>
      <c r="M990" s="1" t="s">
        <v>12380</v>
      </c>
      <c r="N990" s="1" t="s">
        <v>13064</v>
      </c>
      <c r="O990" s="1" t="s">
        <v>988</v>
      </c>
      <c r="P990" s="1" t="s">
        <v>23209</v>
      </c>
      <c r="Q990" s="1" t="s">
        <v>23525</v>
      </c>
      <c r="R990" s="1" t="s">
        <v>13909</v>
      </c>
      <c r="S990" s="1" t="s">
        <v>988</v>
      </c>
      <c r="T990" s="1"/>
      <c r="U990" s="1"/>
      <c r="V990" s="1" t="s">
        <v>13919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20608</v>
      </c>
      <c r="F991" s="1" t="s">
        <v>21414</v>
      </c>
      <c r="G991" s="1" t="s">
        <v>22214</v>
      </c>
      <c r="H991" s="1" t="s">
        <v>22985</v>
      </c>
      <c r="I991" s="1" t="s">
        <v>10767</v>
      </c>
      <c r="J991" s="1"/>
      <c r="K991" s="1" t="s">
        <v>23196</v>
      </c>
      <c r="L991" s="1" t="s">
        <v>989</v>
      </c>
      <c r="M991" s="1" t="s">
        <v>12381</v>
      </c>
      <c r="N991" s="1" t="s">
        <v>13064</v>
      </c>
      <c r="O991" s="1" t="s">
        <v>989</v>
      </c>
      <c r="P991" s="1" t="s">
        <v>23209</v>
      </c>
      <c r="Q991" s="1" t="s">
        <v>23526</v>
      </c>
      <c r="R991" s="1" t="s">
        <v>13909</v>
      </c>
      <c r="S991" s="1" t="s">
        <v>989</v>
      </c>
      <c r="T991" s="1"/>
      <c r="U991" s="1"/>
      <c r="V991" s="1" t="s">
        <v>13919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20609</v>
      </c>
      <c r="F992" s="1" t="s">
        <v>21415</v>
      </c>
      <c r="G992" s="1" t="s">
        <v>22215</v>
      </c>
      <c r="H992" s="1" t="s">
        <v>22986</v>
      </c>
      <c r="I992" s="1" t="s">
        <v>10768</v>
      </c>
      <c r="J992" s="1"/>
      <c r="K992" s="1" t="s">
        <v>23196</v>
      </c>
      <c r="L992" s="1" t="s">
        <v>990</v>
      </c>
      <c r="M992" s="1" t="s">
        <v>12382</v>
      </c>
      <c r="N992" s="1" t="s">
        <v>13064</v>
      </c>
      <c r="O992" s="1" t="s">
        <v>990</v>
      </c>
      <c r="P992" s="1" t="s">
        <v>23209</v>
      </c>
      <c r="Q992" s="1" t="s">
        <v>23527</v>
      </c>
      <c r="R992" s="1" t="s">
        <v>13909</v>
      </c>
      <c r="S992" s="1" t="s">
        <v>990</v>
      </c>
      <c r="T992" s="1"/>
      <c r="U992" s="1"/>
      <c r="V992" s="1" t="s">
        <v>13919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20610</v>
      </c>
      <c r="F993" s="1" t="s">
        <v>21416</v>
      </c>
      <c r="G993" s="1" t="s">
        <v>22216</v>
      </c>
      <c r="H993" s="1" t="s">
        <v>22987</v>
      </c>
      <c r="I993" s="1" t="s">
        <v>10769</v>
      </c>
      <c r="J993" s="1"/>
      <c r="K993" s="1" t="s">
        <v>23196</v>
      </c>
      <c r="L993" s="1" t="s">
        <v>991</v>
      </c>
      <c r="M993" s="1" t="s">
        <v>12383</v>
      </c>
      <c r="N993" s="1" t="s">
        <v>13064</v>
      </c>
      <c r="O993" s="1" t="s">
        <v>991</v>
      </c>
      <c r="P993" s="1" t="s">
        <v>23209</v>
      </c>
      <c r="Q993" s="1" t="s">
        <v>23528</v>
      </c>
      <c r="R993" s="1" t="s">
        <v>13909</v>
      </c>
      <c r="S993" s="1" t="s">
        <v>991</v>
      </c>
      <c r="T993" s="1"/>
      <c r="U993" s="1"/>
      <c r="V993" s="1" t="s">
        <v>13919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14701</v>
      </c>
      <c r="F994" s="1" t="s">
        <v>15751</v>
      </c>
      <c r="G994" s="1" t="s">
        <v>16796</v>
      </c>
      <c r="H994" s="1" t="s">
        <v>17809</v>
      </c>
      <c r="I994" s="1" t="s">
        <v>10770</v>
      </c>
      <c r="J994" s="1"/>
      <c r="K994" s="1" t="s">
        <v>23196</v>
      </c>
      <c r="L994" s="1" t="s">
        <v>992</v>
      </c>
      <c r="M994" s="1" t="s">
        <v>12384</v>
      </c>
      <c r="N994" s="1" t="s">
        <v>13064</v>
      </c>
      <c r="O994" s="1" t="s">
        <v>992</v>
      </c>
      <c r="P994" s="1" t="s">
        <v>23209</v>
      </c>
      <c r="Q994" s="1" t="s">
        <v>23529</v>
      </c>
      <c r="R994" s="1" t="s">
        <v>13909</v>
      </c>
      <c r="S994" s="1" t="s">
        <v>992</v>
      </c>
      <c r="T994" s="1"/>
      <c r="U994" s="1"/>
      <c r="V994" s="1" t="s">
        <v>13919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20611</v>
      </c>
      <c r="F995" s="1" t="s">
        <v>21417</v>
      </c>
      <c r="G995" s="1" t="s">
        <v>22217</v>
      </c>
      <c r="H995" s="1" t="s">
        <v>22988</v>
      </c>
      <c r="I995" s="1" t="s">
        <v>10771</v>
      </c>
      <c r="J995" s="1"/>
      <c r="K995" s="1" t="s">
        <v>23196</v>
      </c>
      <c r="L995" s="1" t="s">
        <v>993</v>
      </c>
      <c r="M995" s="1" t="s">
        <v>12385</v>
      </c>
      <c r="N995" s="1" t="s">
        <v>13064</v>
      </c>
      <c r="O995" s="1" t="s">
        <v>993</v>
      </c>
      <c r="P995" s="1" t="s">
        <v>23209</v>
      </c>
      <c r="Q995" s="1" t="s">
        <v>23530</v>
      </c>
      <c r="R995" s="1" t="s">
        <v>13909</v>
      </c>
      <c r="S995" s="1" t="s">
        <v>993</v>
      </c>
      <c r="T995" s="1"/>
      <c r="U995" s="1"/>
      <c r="V995" s="1" t="s">
        <v>13919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20612</v>
      </c>
      <c r="F996" s="1" t="s">
        <v>21418</v>
      </c>
      <c r="G996" s="1" t="s">
        <v>22218</v>
      </c>
      <c r="H996" s="1" t="s">
        <v>22989</v>
      </c>
      <c r="I996" s="1" t="s">
        <v>10772</v>
      </c>
      <c r="J996" s="1"/>
      <c r="K996" s="1" t="s">
        <v>23196</v>
      </c>
      <c r="L996" s="1" t="s">
        <v>994</v>
      </c>
      <c r="M996" s="1" t="s">
        <v>12386</v>
      </c>
      <c r="N996" s="1" t="s">
        <v>13064</v>
      </c>
      <c r="O996" s="1" t="s">
        <v>994</v>
      </c>
      <c r="P996" s="1" t="s">
        <v>23209</v>
      </c>
      <c r="Q996" s="1" t="s">
        <v>23531</v>
      </c>
      <c r="R996" s="1" t="s">
        <v>13909</v>
      </c>
      <c r="S996" s="1" t="s">
        <v>994</v>
      </c>
      <c r="T996" s="1"/>
      <c r="U996" s="1"/>
      <c r="V996" s="1" t="s">
        <v>13919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4379</v>
      </c>
      <c r="F997" s="1" t="s">
        <v>6005</v>
      </c>
      <c r="G997" s="1" t="s">
        <v>7608</v>
      </c>
      <c r="H997" s="1" t="s">
        <v>9158</v>
      </c>
      <c r="I997" s="1" t="s">
        <v>10773</v>
      </c>
      <c r="J997" s="1"/>
      <c r="K997" s="1" t="s">
        <v>23196</v>
      </c>
      <c r="L997" s="1" t="s">
        <v>995</v>
      </c>
      <c r="M997" s="1" t="s">
        <v>12387</v>
      </c>
      <c r="N997" s="1" t="s">
        <v>13064</v>
      </c>
      <c r="O997" s="1" t="s">
        <v>995</v>
      </c>
      <c r="P997" s="1" t="s">
        <v>23209</v>
      </c>
      <c r="Q997" s="1" t="s">
        <v>23532</v>
      </c>
      <c r="R997" s="1" t="s">
        <v>13909</v>
      </c>
      <c r="S997" s="1" t="s">
        <v>995</v>
      </c>
      <c r="T997" s="1"/>
      <c r="U997" s="1"/>
      <c r="V997" s="1" t="s">
        <v>13919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4380</v>
      </c>
      <c r="F998" s="1" t="s">
        <v>6006</v>
      </c>
      <c r="G998" s="1" t="s">
        <v>4380</v>
      </c>
      <c r="H998" s="1" t="s">
        <v>9159</v>
      </c>
      <c r="I998" s="1" t="s">
        <v>10774</v>
      </c>
      <c r="J998" s="1"/>
      <c r="K998" s="1" t="s">
        <v>23196</v>
      </c>
      <c r="L998" s="1" t="s">
        <v>996</v>
      </c>
      <c r="M998" s="1" t="s">
        <v>12388</v>
      </c>
      <c r="N998" s="1" t="s">
        <v>13064</v>
      </c>
      <c r="O998" s="1" t="s">
        <v>996</v>
      </c>
      <c r="P998" s="1" t="s">
        <v>23209</v>
      </c>
      <c r="Q998" s="1" t="s">
        <v>23533</v>
      </c>
      <c r="R998" s="1" t="s">
        <v>13909</v>
      </c>
      <c r="S998" s="1" t="s">
        <v>996</v>
      </c>
      <c r="T998" s="1"/>
      <c r="U998" s="1"/>
      <c r="V998" s="1" t="s">
        <v>13919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4381</v>
      </c>
      <c r="F999" s="1" t="s">
        <v>6007</v>
      </c>
      <c r="G999" s="1" t="s">
        <v>7609</v>
      </c>
      <c r="H999" s="1" t="s">
        <v>9160</v>
      </c>
      <c r="I999" s="1" t="s">
        <v>10775</v>
      </c>
      <c r="J999" s="1"/>
      <c r="K999" s="1" t="s">
        <v>23196</v>
      </c>
      <c r="L999" s="1" t="s">
        <v>997</v>
      </c>
      <c r="M999" s="1" t="s">
        <v>12389</v>
      </c>
      <c r="N999" s="1" t="s">
        <v>13064</v>
      </c>
      <c r="O999" s="1" t="s">
        <v>997</v>
      </c>
      <c r="P999" s="1" t="s">
        <v>23209</v>
      </c>
      <c r="Q999" s="1" t="s">
        <v>23534</v>
      </c>
      <c r="R999" s="1" t="s">
        <v>13909</v>
      </c>
      <c r="S999" s="1" t="s">
        <v>997</v>
      </c>
      <c r="T999" s="1"/>
      <c r="U999" s="1"/>
      <c r="V999" s="1" t="s">
        <v>13919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20613</v>
      </c>
      <c r="F1000" s="1" t="s">
        <v>21419</v>
      </c>
      <c r="G1000" s="1" t="s">
        <v>22219</v>
      </c>
      <c r="H1000" s="1" t="s">
        <v>22990</v>
      </c>
      <c r="I1000" s="1" t="s">
        <v>10776</v>
      </c>
      <c r="J1000" s="1"/>
      <c r="K1000" s="1" t="s">
        <v>23196</v>
      </c>
      <c r="L1000" s="1" t="s">
        <v>998</v>
      </c>
      <c r="M1000" s="1" t="s">
        <v>12390</v>
      </c>
      <c r="N1000" s="1" t="s">
        <v>13064</v>
      </c>
      <c r="O1000" s="1" t="s">
        <v>998</v>
      </c>
      <c r="P1000" s="1" t="s">
        <v>23209</v>
      </c>
      <c r="Q1000" s="1" t="s">
        <v>23535</v>
      </c>
      <c r="R1000" s="1" t="s">
        <v>13909</v>
      </c>
      <c r="S1000" s="1" t="s">
        <v>998</v>
      </c>
      <c r="T1000" s="1"/>
      <c r="U1000" s="1"/>
      <c r="V1000" s="1" t="s">
        <v>13919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4383</v>
      </c>
      <c r="F1001" s="1" t="s">
        <v>6009</v>
      </c>
      <c r="G1001" s="1" t="s">
        <v>7611</v>
      </c>
      <c r="H1001" s="1" t="s">
        <v>9162</v>
      </c>
      <c r="I1001" s="1" t="s">
        <v>10777</v>
      </c>
      <c r="J1001" s="1"/>
      <c r="K1001" s="1" t="s">
        <v>23196</v>
      </c>
      <c r="L1001" s="1" t="s">
        <v>999</v>
      </c>
      <c r="M1001" s="1" t="s">
        <v>12391</v>
      </c>
      <c r="N1001" s="1" t="s">
        <v>13064</v>
      </c>
      <c r="O1001" s="1" t="s">
        <v>999</v>
      </c>
      <c r="P1001" s="1" t="s">
        <v>23209</v>
      </c>
      <c r="Q1001" s="1" t="s">
        <v>23536</v>
      </c>
      <c r="R1001" s="1" t="s">
        <v>13909</v>
      </c>
      <c r="S1001" s="1" t="s">
        <v>999</v>
      </c>
      <c r="T1001" s="1"/>
      <c r="U1001" s="1"/>
      <c r="V1001" s="1" t="s">
        <v>13919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14707</v>
      </c>
      <c r="F1002" s="1" t="s">
        <v>15757</v>
      </c>
      <c r="G1002" s="1" t="s">
        <v>16801</v>
      </c>
      <c r="H1002" s="1" t="s">
        <v>17815</v>
      </c>
      <c r="I1002" s="1" t="s">
        <v>10778</v>
      </c>
      <c r="J1002" s="1"/>
      <c r="K1002" s="1" t="s">
        <v>23196</v>
      </c>
      <c r="L1002" s="1" t="s">
        <v>1000</v>
      </c>
      <c r="M1002" s="1" t="s">
        <v>12392</v>
      </c>
      <c r="N1002" s="1" t="s">
        <v>13064</v>
      </c>
      <c r="O1002" s="1" t="s">
        <v>1000</v>
      </c>
      <c r="P1002" s="1" t="s">
        <v>23209</v>
      </c>
      <c r="Q1002" s="1" t="s">
        <v>23537</v>
      </c>
      <c r="R1002" s="1" t="s">
        <v>13909</v>
      </c>
      <c r="S1002" s="1" t="s">
        <v>1000</v>
      </c>
      <c r="T1002" s="1"/>
      <c r="U1002" s="1"/>
      <c r="V1002" s="1" t="s">
        <v>13919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4385</v>
      </c>
      <c r="F1003" s="1" t="s">
        <v>6011</v>
      </c>
      <c r="G1003" s="1" t="s">
        <v>7613</v>
      </c>
      <c r="H1003" s="1" t="s">
        <v>7613</v>
      </c>
      <c r="I1003" s="1" t="s">
        <v>10779</v>
      </c>
      <c r="J1003" s="1"/>
      <c r="K1003" s="1" t="s">
        <v>23196</v>
      </c>
      <c r="L1003" s="1" t="s">
        <v>1001</v>
      </c>
      <c r="M1003" s="1" t="s">
        <v>12393</v>
      </c>
      <c r="N1003" s="1" t="s">
        <v>13064</v>
      </c>
      <c r="O1003" s="1" t="s">
        <v>1001</v>
      </c>
      <c r="P1003" s="1" t="s">
        <v>23209</v>
      </c>
      <c r="Q1003" s="1" t="s">
        <v>23538</v>
      </c>
      <c r="R1003" s="1" t="s">
        <v>13909</v>
      </c>
      <c r="S1003" s="1" t="s">
        <v>1001</v>
      </c>
      <c r="T1003" s="1"/>
      <c r="U1003" s="1"/>
      <c r="V1003" s="1" t="s">
        <v>13919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14709</v>
      </c>
      <c r="F1004" s="1" t="s">
        <v>15759</v>
      </c>
      <c r="G1004" s="1" t="s">
        <v>16803</v>
      </c>
      <c r="H1004" s="1" t="s">
        <v>17816</v>
      </c>
      <c r="I1004" s="1" t="s">
        <v>10780</v>
      </c>
      <c r="J1004" s="1"/>
      <c r="K1004" s="1" t="s">
        <v>23196</v>
      </c>
      <c r="L1004" s="1" t="s">
        <v>1002</v>
      </c>
      <c r="M1004" s="1" t="s">
        <v>12394</v>
      </c>
      <c r="N1004" s="1" t="s">
        <v>13064</v>
      </c>
      <c r="O1004" s="1" t="s">
        <v>1002</v>
      </c>
      <c r="P1004" s="1" t="s">
        <v>23209</v>
      </c>
      <c r="Q1004" s="1" t="s">
        <v>23539</v>
      </c>
      <c r="R1004" s="1" t="s">
        <v>13909</v>
      </c>
      <c r="S1004" s="1" t="s">
        <v>1002</v>
      </c>
      <c r="T1004" s="1"/>
      <c r="U1004" s="1"/>
      <c r="V1004" s="1" t="s">
        <v>13919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4387</v>
      </c>
      <c r="F1005" s="1" t="s">
        <v>6013</v>
      </c>
      <c r="G1005" s="1" t="s">
        <v>7615</v>
      </c>
      <c r="H1005" s="1" t="s">
        <v>6013</v>
      </c>
      <c r="I1005" s="1" t="s">
        <v>10781</v>
      </c>
      <c r="J1005" s="1"/>
      <c r="K1005" s="1" t="s">
        <v>23196</v>
      </c>
      <c r="L1005" s="1" t="s">
        <v>1003</v>
      </c>
      <c r="M1005" s="1" t="s">
        <v>12395</v>
      </c>
      <c r="N1005" s="1" t="s">
        <v>13064</v>
      </c>
      <c r="O1005" s="1" t="s">
        <v>1003</v>
      </c>
      <c r="P1005" s="1" t="s">
        <v>23209</v>
      </c>
      <c r="Q1005" s="1" t="s">
        <v>23540</v>
      </c>
      <c r="R1005" s="1" t="s">
        <v>13909</v>
      </c>
      <c r="S1005" s="1" t="s">
        <v>1003</v>
      </c>
      <c r="T1005" s="1"/>
      <c r="U1005" s="1"/>
      <c r="V1005" s="1" t="s">
        <v>13919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20614</v>
      </c>
      <c r="F1006" s="1" t="s">
        <v>21420</v>
      </c>
      <c r="G1006" s="1" t="s">
        <v>22220</v>
      </c>
      <c r="H1006" s="1" t="s">
        <v>21420</v>
      </c>
      <c r="I1006" s="1" t="s">
        <v>10782</v>
      </c>
      <c r="J1006" s="1"/>
      <c r="K1006" s="1" t="s">
        <v>23196</v>
      </c>
      <c r="L1006" s="1" t="s">
        <v>1004</v>
      </c>
      <c r="M1006" s="1" t="s">
        <v>12396</v>
      </c>
      <c r="N1006" s="1" t="s">
        <v>13064</v>
      </c>
      <c r="O1006" s="1" t="s">
        <v>1004</v>
      </c>
      <c r="P1006" s="1" t="s">
        <v>23209</v>
      </c>
      <c r="Q1006" s="1" t="s">
        <v>23541</v>
      </c>
      <c r="R1006" s="1" t="s">
        <v>13909</v>
      </c>
      <c r="S1006" s="1" t="s">
        <v>1004</v>
      </c>
      <c r="T1006" s="1"/>
      <c r="U1006" s="1"/>
      <c r="V1006" s="1" t="s">
        <v>13919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4389</v>
      </c>
      <c r="F1007" s="1" t="s">
        <v>6015</v>
      </c>
      <c r="G1007" s="1" t="s">
        <v>7617</v>
      </c>
      <c r="H1007" s="1" t="s">
        <v>9166</v>
      </c>
      <c r="I1007" s="1" t="s">
        <v>10783</v>
      </c>
      <c r="J1007" s="1"/>
      <c r="K1007" s="1" t="s">
        <v>23196</v>
      </c>
      <c r="L1007" s="1" t="s">
        <v>1005</v>
      </c>
      <c r="M1007" s="1" t="s">
        <v>12397</v>
      </c>
      <c r="N1007" s="1" t="s">
        <v>13064</v>
      </c>
      <c r="O1007" s="1" t="s">
        <v>1005</v>
      </c>
      <c r="P1007" s="1" t="s">
        <v>23209</v>
      </c>
      <c r="Q1007" s="1" t="s">
        <v>23542</v>
      </c>
      <c r="R1007" s="1" t="s">
        <v>13909</v>
      </c>
      <c r="S1007" s="1" t="s">
        <v>1005</v>
      </c>
      <c r="T1007" s="1"/>
      <c r="U1007" s="1"/>
      <c r="V1007" s="1" t="s">
        <v>13919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4390</v>
      </c>
      <c r="F1008" s="1" t="s">
        <v>6016</v>
      </c>
      <c r="G1008" s="1" t="s">
        <v>7618</v>
      </c>
      <c r="H1008" s="1" t="s">
        <v>9167</v>
      </c>
      <c r="I1008" s="1" t="s">
        <v>10784</v>
      </c>
      <c r="J1008" s="1"/>
      <c r="K1008" s="1" t="s">
        <v>23196</v>
      </c>
      <c r="L1008" s="1" t="s">
        <v>1006</v>
      </c>
      <c r="M1008" s="1" t="s">
        <v>12398</v>
      </c>
      <c r="N1008" s="1" t="s">
        <v>13064</v>
      </c>
      <c r="O1008" s="1" t="s">
        <v>1006</v>
      </c>
      <c r="P1008" s="1" t="s">
        <v>23209</v>
      </c>
      <c r="Q1008" s="1" t="s">
        <v>23543</v>
      </c>
      <c r="R1008" s="1" t="s">
        <v>13909</v>
      </c>
      <c r="S1008" s="1" t="s">
        <v>1006</v>
      </c>
      <c r="T1008" s="1"/>
      <c r="U1008" s="1"/>
      <c r="V1008" s="1" t="s">
        <v>13919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20615</v>
      </c>
      <c r="F1009" s="1" t="s">
        <v>21421</v>
      </c>
      <c r="G1009" s="1" t="s">
        <v>22221</v>
      </c>
      <c r="H1009" s="1" t="s">
        <v>22991</v>
      </c>
      <c r="I1009" s="1" t="s">
        <v>10785</v>
      </c>
      <c r="J1009" s="1"/>
      <c r="K1009" s="1" t="s">
        <v>23196</v>
      </c>
      <c r="L1009" s="1" t="s">
        <v>1007</v>
      </c>
      <c r="M1009" s="1" t="s">
        <v>12399</v>
      </c>
      <c r="N1009" s="1" t="s">
        <v>13064</v>
      </c>
      <c r="O1009" s="1" t="s">
        <v>1007</v>
      </c>
      <c r="P1009" s="1" t="s">
        <v>23209</v>
      </c>
      <c r="Q1009" s="1" t="s">
        <v>23544</v>
      </c>
      <c r="R1009" s="1" t="s">
        <v>13909</v>
      </c>
      <c r="S1009" s="1" t="s">
        <v>1007</v>
      </c>
      <c r="T1009" s="1"/>
      <c r="U1009" s="1"/>
      <c r="V1009" s="1" t="s">
        <v>13919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4392</v>
      </c>
      <c r="F1010" s="1" t="s">
        <v>6018</v>
      </c>
      <c r="G1010" s="1" t="s">
        <v>7620</v>
      </c>
      <c r="H1010" s="1" t="s">
        <v>9169</v>
      </c>
      <c r="I1010" s="1" t="s">
        <v>10786</v>
      </c>
      <c r="J1010" s="1"/>
      <c r="K1010" s="1" t="s">
        <v>23196</v>
      </c>
      <c r="L1010" s="1" t="s">
        <v>1008</v>
      </c>
      <c r="M1010" s="1" t="s">
        <v>12400</v>
      </c>
      <c r="N1010" s="1" t="s">
        <v>13064</v>
      </c>
      <c r="O1010" s="1" t="s">
        <v>1008</v>
      </c>
      <c r="P1010" s="1" t="s">
        <v>23209</v>
      </c>
      <c r="Q1010" s="1" t="s">
        <v>23545</v>
      </c>
      <c r="R1010" s="1" t="s">
        <v>13909</v>
      </c>
      <c r="S1010" s="1" t="s">
        <v>1008</v>
      </c>
      <c r="T1010" s="1"/>
      <c r="U1010" s="1"/>
      <c r="V1010" s="1" t="s">
        <v>13919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20616</v>
      </c>
      <c r="F1011" s="1" t="s">
        <v>21422</v>
      </c>
      <c r="G1011" s="1" t="s">
        <v>20616</v>
      </c>
      <c r="H1011" s="1" t="s">
        <v>22992</v>
      </c>
      <c r="I1011" s="1" t="s">
        <v>10787</v>
      </c>
      <c r="J1011" s="1"/>
      <c r="K1011" s="1" t="s">
        <v>23196</v>
      </c>
      <c r="L1011" s="1" t="s">
        <v>1009</v>
      </c>
      <c r="M1011" s="1" t="s">
        <v>12401</v>
      </c>
      <c r="N1011" s="1" t="s">
        <v>13064</v>
      </c>
      <c r="O1011" s="1" t="s">
        <v>1009</v>
      </c>
      <c r="P1011" s="1" t="s">
        <v>23209</v>
      </c>
      <c r="Q1011" s="1" t="s">
        <v>23546</v>
      </c>
      <c r="R1011" s="1" t="s">
        <v>13909</v>
      </c>
      <c r="S1011" s="1" t="s">
        <v>1009</v>
      </c>
      <c r="T1011" s="1"/>
      <c r="U1011" s="1"/>
      <c r="V1011" s="1" t="s">
        <v>13919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4394</v>
      </c>
      <c r="F1012" s="1" t="s">
        <v>6020</v>
      </c>
      <c r="G1012" s="1" t="s">
        <v>7621</v>
      </c>
      <c r="H1012" s="1" t="s">
        <v>9171</v>
      </c>
      <c r="I1012" s="1" t="s">
        <v>10788</v>
      </c>
      <c r="J1012" s="1"/>
      <c r="K1012" s="1" t="s">
        <v>23196</v>
      </c>
      <c r="L1012" s="1" t="s">
        <v>1010</v>
      </c>
      <c r="M1012" s="1" t="s">
        <v>12402</v>
      </c>
      <c r="N1012" s="1" t="s">
        <v>13064</v>
      </c>
      <c r="O1012" s="1" t="s">
        <v>1010</v>
      </c>
      <c r="P1012" s="1" t="s">
        <v>23209</v>
      </c>
      <c r="Q1012" s="1" t="s">
        <v>23547</v>
      </c>
      <c r="R1012" s="1" t="s">
        <v>13909</v>
      </c>
      <c r="S1012" s="1" t="s">
        <v>1010</v>
      </c>
      <c r="T1012" s="1"/>
      <c r="U1012" s="1"/>
      <c r="V1012" s="1" t="s">
        <v>13919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20617</v>
      </c>
      <c r="F1013" s="1" t="s">
        <v>21423</v>
      </c>
      <c r="G1013" s="1" t="s">
        <v>22222</v>
      </c>
      <c r="H1013" s="1" t="s">
        <v>22993</v>
      </c>
      <c r="I1013" s="1" t="s">
        <v>10789</v>
      </c>
      <c r="J1013" s="1"/>
      <c r="K1013" s="1" t="s">
        <v>23196</v>
      </c>
      <c r="L1013" s="1" t="s">
        <v>1011</v>
      </c>
      <c r="M1013" s="1" t="s">
        <v>12403</v>
      </c>
      <c r="N1013" s="1" t="s">
        <v>13064</v>
      </c>
      <c r="O1013" s="1" t="s">
        <v>1011</v>
      </c>
      <c r="P1013" s="1" t="s">
        <v>23209</v>
      </c>
      <c r="Q1013" s="1" t="s">
        <v>23548</v>
      </c>
      <c r="R1013" s="1" t="s">
        <v>13909</v>
      </c>
      <c r="S1013" s="1" t="s">
        <v>1011</v>
      </c>
      <c r="T1013" s="1"/>
      <c r="U1013" s="1"/>
      <c r="V1013" s="1" t="s">
        <v>13919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4396</v>
      </c>
      <c r="F1014" s="1" t="s">
        <v>6022</v>
      </c>
      <c r="G1014" s="1" t="s">
        <v>7623</v>
      </c>
      <c r="H1014" s="1" t="s">
        <v>9173</v>
      </c>
      <c r="I1014" s="1" t="s">
        <v>10790</v>
      </c>
      <c r="J1014" s="1"/>
      <c r="K1014" s="1" t="s">
        <v>23196</v>
      </c>
      <c r="L1014" s="1" t="s">
        <v>1012</v>
      </c>
      <c r="M1014" s="1" t="s">
        <v>12404</v>
      </c>
      <c r="N1014" s="1" t="s">
        <v>13064</v>
      </c>
      <c r="O1014" s="1" t="s">
        <v>1012</v>
      </c>
      <c r="P1014" s="1" t="s">
        <v>23209</v>
      </c>
      <c r="Q1014" s="1" t="s">
        <v>23549</v>
      </c>
      <c r="R1014" s="1" t="s">
        <v>13909</v>
      </c>
      <c r="S1014" s="1" t="s">
        <v>1012</v>
      </c>
      <c r="T1014" s="1"/>
      <c r="U1014" s="1"/>
      <c r="V1014" s="1" t="s">
        <v>13919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4397</v>
      </c>
      <c r="F1015" s="1" t="s">
        <v>6023</v>
      </c>
      <c r="G1015" s="1" t="s">
        <v>7624</v>
      </c>
      <c r="H1015" s="1" t="s">
        <v>9174</v>
      </c>
      <c r="I1015" s="1" t="s">
        <v>10791</v>
      </c>
      <c r="J1015" s="1"/>
      <c r="K1015" s="1" t="s">
        <v>23196</v>
      </c>
      <c r="L1015" s="1" t="s">
        <v>1013</v>
      </c>
      <c r="M1015" s="1" t="s">
        <v>12405</v>
      </c>
      <c r="N1015" s="1" t="s">
        <v>13064</v>
      </c>
      <c r="O1015" s="1" t="s">
        <v>1013</v>
      </c>
      <c r="P1015" s="1" t="s">
        <v>23209</v>
      </c>
      <c r="Q1015" s="1" t="s">
        <v>23550</v>
      </c>
      <c r="R1015" s="1" t="s">
        <v>13909</v>
      </c>
      <c r="S1015" s="1" t="s">
        <v>1013</v>
      </c>
      <c r="T1015" s="1"/>
      <c r="U1015" s="1"/>
      <c r="V1015" s="1" t="s">
        <v>13919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4398</v>
      </c>
      <c r="F1016" s="1" t="s">
        <v>6024</v>
      </c>
      <c r="G1016" s="1" t="s">
        <v>7625</v>
      </c>
      <c r="H1016" s="1" t="s">
        <v>9175</v>
      </c>
      <c r="I1016" s="1" t="s">
        <v>10792</v>
      </c>
      <c r="J1016" s="1"/>
      <c r="K1016" s="1" t="s">
        <v>23196</v>
      </c>
      <c r="L1016" s="1" t="s">
        <v>1014</v>
      </c>
      <c r="M1016" s="1" t="s">
        <v>12406</v>
      </c>
      <c r="N1016" s="1" t="s">
        <v>13064</v>
      </c>
      <c r="O1016" s="1" t="s">
        <v>1014</v>
      </c>
      <c r="P1016" s="1" t="s">
        <v>23209</v>
      </c>
      <c r="Q1016" s="1" t="s">
        <v>23551</v>
      </c>
      <c r="R1016" s="1" t="s">
        <v>13909</v>
      </c>
      <c r="S1016" s="1" t="s">
        <v>1014</v>
      </c>
      <c r="T1016" s="1"/>
      <c r="U1016" s="1"/>
      <c r="V1016" s="1" t="s">
        <v>13919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20618</v>
      </c>
      <c r="F1017" s="1" t="s">
        <v>21424</v>
      </c>
      <c r="G1017" s="1" t="s">
        <v>22223</v>
      </c>
      <c r="H1017" s="1" t="s">
        <v>22994</v>
      </c>
      <c r="I1017" s="1" t="s">
        <v>10793</v>
      </c>
      <c r="J1017" s="1"/>
      <c r="K1017" s="1" t="s">
        <v>23196</v>
      </c>
      <c r="L1017" s="1" t="s">
        <v>1015</v>
      </c>
      <c r="M1017" s="1" t="s">
        <v>12407</v>
      </c>
      <c r="N1017" s="1" t="s">
        <v>13064</v>
      </c>
      <c r="O1017" s="1" t="s">
        <v>1015</v>
      </c>
      <c r="P1017" s="1" t="s">
        <v>23209</v>
      </c>
      <c r="Q1017" s="1" t="s">
        <v>23552</v>
      </c>
      <c r="R1017" s="1" t="s">
        <v>13909</v>
      </c>
      <c r="S1017" s="1" t="s">
        <v>1015</v>
      </c>
      <c r="T1017" s="1"/>
      <c r="U1017" s="1"/>
      <c r="V1017" s="1" t="s">
        <v>13919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20619</v>
      </c>
      <c r="F1018" s="1" t="s">
        <v>21425</v>
      </c>
      <c r="G1018" s="1" t="s">
        <v>22224</v>
      </c>
      <c r="H1018" s="1" t="s">
        <v>22995</v>
      </c>
      <c r="I1018" s="1" t="s">
        <v>10794</v>
      </c>
      <c r="J1018" s="1"/>
      <c r="K1018" s="1" t="s">
        <v>23196</v>
      </c>
      <c r="L1018" s="1" t="s">
        <v>1016</v>
      </c>
      <c r="M1018" s="1" t="s">
        <v>12408</v>
      </c>
      <c r="N1018" s="1" t="s">
        <v>13064</v>
      </c>
      <c r="O1018" s="1" t="s">
        <v>1016</v>
      </c>
      <c r="P1018" s="1" t="s">
        <v>23210</v>
      </c>
      <c r="Q1018" s="1" t="s">
        <v>23210</v>
      </c>
      <c r="R1018" s="1" t="s">
        <v>13909</v>
      </c>
      <c r="S1018" s="1" t="s">
        <v>1016</v>
      </c>
      <c r="T1018" s="1"/>
      <c r="U1018" s="1" t="s">
        <v>23884</v>
      </c>
      <c r="V1018" s="1" t="s">
        <v>13919</v>
      </c>
      <c r="W1018" s="1" t="s">
        <v>1016</v>
      </c>
      <c r="X1018" s="1"/>
      <c r="Y1018" t="s">
        <v>23898</v>
      </c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20620</v>
      </c>
      <c r="F1019" s="1" t="s">
        <v>21426</v>
      </c>
      <c r="G1019" s="1" t="s">
        <v>22225</v>
      </c>
      <c r="H1019" s="1" t="s">
        <v>22996</v>
      </c>
      <c r="I1019" s="1" t="s">
        <v>10795</v>
      </c>
      <c r="J1019" s="1"/>
      <c r="K1019" s="1" t="s">
        <v>23196</v>
      </c>
      <c r="L1019" s="1" t="s">
        <v>1017</v>
      </c>
      <c r="M1019" s="1" t="s">
        <v>12409</v>
      </c>
      <c r="N1019" s="1" t="s">
        <v>13064</v>
      </c>
      <c r="O1019" s="1" t="s">
        <v>1017</v>
      </c>
      <c r="P1019" s="1" t="s">
        <v>23210</v>
      </c>
      <c r="Q1019" s="1" t="s">
        <v>23210</v>
      </c>
      <c r="R1019" s="1" t="s">
        <v>13909</v>
      </c>
      <c r="S1019" s="1" t="s">
        <v>1017</v>
      </c>
      <c r="T1019" s="1"/>
      <c r="U1019" s="1"/>
      <c r="V1019" s="1" t="s">
        <v>13919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14722</v>
      </c>
      <c r="F1020" s="1" t="s">
        <v>15772</v>
      </c>
      <c r="G1020" s="1" t="s">
        <v>16815</v>
      </c>
      <c r="H1020" s="1" t="s">
        <v>17827</v>
      </c>
      <c r="I1020" s="1" t="s">
        <v>10796</v>
      </c>
      <c r="J1020" s="1"/>
      <c r="K1020" s="1" t="s">
        <v>23196</v>
      </c>
      <c r="L1020" s="1" t="s">
        <v>1018</v>
      </c>
      <c r="M1020" s="1" t="s">
        <v>12410</v>
      </c>
      <c r="N1020" s="1" t="s">
        <v>13064</v>
      </c>
      <c r="O1020" s="1" t="s">
        <v>1018</v>
      </c>
      <c r="P1020" s="1" t="s">
        <v>23210</v>
      </c>
      <c r="Q1020" s="1" t="s">
        <v>23210</v>
      </c>
      <c r="R1020" s="1" t="s">
        <v>13909</v>
      </c>
      <c r="S1020" s="1" t="s">
        <v>1018</v>
      </c>
      <c r="T1020" s="1"/>
      <c r="U1020" s="1"/>
      <c r="V1020" s="1" t="s">
        <v>13919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4403</v>
      </c>
      <c r="F1021" s="1" t="s">
        <v>6029</v>
      </c>
      <c r="G1021" s="1" t="s">
        <v>7630</v>
      </c>
      <c r="H1021" s="1" t="s">
        <v>9180</v>
      </c>
      <c r="I1021" s="1" t="s">
        <v>10797</v>
      </c>
      <c r="J1021" s="1"/>
      <c r="K1021" s="1" t="s">
        <v>23196</v>
      </c>
      <c r="L1021" s="1" t="s">
        <v>1019</v>
      </c>
      <c r="M1021" s="1" t="s">
        <v>12411</v>
      </c>
      <c r="N1021" s="1" t="s">
        <v>13064</v>
      </c>
      <c r="O1021" s="1" t="s">
        <v>1019</v>
      </c>
      <c r="P1021" s="1" t="s">
        <v>23210</v>
      </c>
      <c r="Q1021" s="1" t="s">
        <v>23210</v>
      </c>
      <c r="R1021" s="1" t="s">
        <v>13909</v>
      </c>
      <c r="S1021" s="1" t="s">
        <v>1019</v>
      </c>
      <c r="T1021" s="1"/>
      <c r="U1021" s="1"/>
      <c r="V1021" s="1" t="s">
        <v>13919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20621</v>
      </c>
      <c r="F1022" s="1" t="s">
        <v>21427</v>
      </c>
      <c r="G1022" s="1" t="s">
        <v>22226</v>
      </c>
      <c r="H1022" s="1" t="s">
        <v>22997</v>
      </c>
      <c r="I1022" s="1" t="s">
        <v>10798</v>
      </c>
      <c r="J1022" s="1"/>
      <c r="K1022" s="1" t="s">
        <v>23196</v>
      </c>
      <c r="L1022" s="1" t="s">
        <v>1020</v>
      </c>
      <c r="M1022" s="1" t="s">
        <v>12412</v>
      </c>
      <c r="N1022" s="1" t="s">
        <v>13064</v>
      </c>
      <c r="O1022" s="1" t="s">
        <v>1020</v>
      </c>
      <c r="P1022" s="1" t="s">
        <v>23210</v>
      </c>
      <c r="Q1022" s="1" t="s">
        <v>23210</v>
      </c>
      <c r="R1022" s="1" t="s">
        <v>13909</v>
      </c>
      <c r="S1022" s="1" t="s">
        <v>1020</v>
      </c>
      <c r="T1022" s="1"/>
      <c r="U1022" s="1"/>
      <c r="V1022" s="1" t="s">
        <v>13919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20622</v>
      </c>
      <c r="F1023" s="1" t="s">
        <v>21428</v>
      </c>
      <c r="G1023" s="1" t="s">
        <v>22227</v>
      </c>
      <c r="H1023" s="1" t="s">
        <v>22998</v>
      </c>
      <c r="I1023" s="1" t="s">
        <v>10799</v>
      </c>
      <c r="J1023" s="1"/>
      <c r="K1023" s="1" t="s">
        <v>23196</v>
      </c>
      <c r="L1023" s="1" t="s">
        <v>1021</v>
      </c>
      <c r="M1023" s="1" t="s">
        <v>12413</v>
      </c>
      <c r="N1023" s="1" t="s">
        <v>13064</v>
      </c>
      <c r="O1023" s="1" t="s">
        <v>1021</v>
      </c>
      <c r="P1023" s="1" t="s">
        <v>23210</v>
      </c>
      <c r="Q1023" s="1" t="s">
        <v>23210</v>
      </c>
      <c r="R1023" s="1" t="s">
        <v>13909</v>
      </c>
      <c r="S1023" s="1" t="s">
        <v>1021</v>
      </c>
      <c r="T1023" s="1"/>
      <c r="U1023" s="1"/>
      <c r="V1023" s="1" t="s">
        <v>13919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20623</v>
      </c>
      <c r="F1024" s="1" t="s">
        <v>21429</v>
      </c>
      <c r="G1024" s="1" t="s">
        <v>22228</v>
      </c>
      <c r="H1024" s="1" t="s">
        <v>22999</v>
      </c>
      <c r="I1024" s="1" t="s">
        <v>10800</v>
      </c>
      <c r="J1024" s="1"/>
      <c r="K1024" s="1" t="s">
        <v>23196</v>
      </c>
      <c r="L1024" s="1" t="s">
        <v>1022</v>
      </c>
      <c r="M1024" s="1" t="s">
        <v>12414</v>
      </c>
      <c r="N1024" s="1" t="s">
        <v>13064</v>
      </c>
      <c r="O1024" s="1" t="s">
        <v>1022</v>
      </c>
      <c r="P1024" s="1" t="s">
        <v>23210</v>
      </c>
      <c r="Q1024" s="1" t="s">
        <v>23210</v>
      </c>
      <c r="R1024" s="1" t="s">
        <v>13909</v>
      </c>
      <c r="S1024" s="1" t="s">
        <v>1022</v>
      </c>
      <c r="T1024" s="1"/>
      <c r="U1024" s="1"/>
      <c r="V1024" s="1" t="s">
        <v>13919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4407</v>
      </c>
      <c r="F1025" s="1" t="s">
        <v>6033</v>
      </c>
      <c r="G1025" s="1" t="s">
        <v>7634</v>
      </c>
      <c r="H1025" s="1" t="s">
        <v>9184</v>
      </c>
      <c r="I1025" s="1" t="s">
        <v>10801</v>
      </c>
      <c r="J1025" s="1"/>
      <c r="K1025" s="1" t="s">
        <v>23196</v>
      </c>
      <c r="L1025" s="1" t="s">
        <v>1023</v>
      </c>
      <c r="M1025" s="1" t="s">
        <v>12415</v>
      </c>
      <c r="N1025" s="1" t="s">
        <v>13064</v>
      </c>
      <c r="O1025" s="1" t="s">
        <v>1023</v>
      </c>
      <c r="P1025" s="1" t="s">
        <v>23210</v>
      </c>
      <c r="Q1025" s="1" t="s">
        <v>23210</v>
      </c>
      <c r="R1025" s="1" t="s">
        <v>13909</v>
      </c>
      <c r="S1025" s="1" t="s">
        <v>1023</v>
      </c>
      <c r="T1025" s="1"/>
      <c r="U1025" s="1"/>
      <c r="V1025" s="1" t="s">
        <v>13919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4408</v>
      </c>
      <c r="F1026" s="1" t="s">
        <v>6034</v>
      </c>
      <c r="G1026" s="1" t="s">
        <v>7635</v>
      </c>
      <c r="H1026" s="1" t="s">
        <v>9185</v>
      </c>
      <c r="I1026" s="1" t="s">
        <v>10802</v>
      </c>
      <c r="J1026" s="1"/>
      <c r="K1026" s="1" t="s">
        <v>23196</v>
      </c>
      <c r="L1026" s="1" t="s">
        <v>1024</v>
      </c>
      <c r="M1026" s="1" t="s">
        <v>12416</v>
      </c>
      <c r="N1026" s="1" t="s">
        <v>13064</v>
      </c>
      <c r="O1026" s="1" t="s">
        <v>1024</v>
      </c>
      <c r="P1026" s="1" t="s">
        <v>23210</v>
      </c>
      <c r="Q1026" s="1" t="s">
        <v>23210</v>
      </c>
      <c r="R1026" s="1" t="s">
        <v>13909</v>
      </c>
      <c r="S1026" s="1" t="s">
        <v>1024</v>
      </c>
      <c r="T1026" s="1"/>
      <c r="U1026" s="1"/>
      <c r="V1026" s="1" t="s">
        <v>13919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20624</v>
      </c>
      <c r="F1027" s="1" t="s">
        <v>21430</v>
      </c>
      <c r="G1027" s="1" t="s">
        <v>22229</v>
      </c>
      <c r="H1027" s="1" t="s">
        <v>23000</v>
      </c>
      <c r="I1027" s="1" t="s">
        <v>10803</v>
      </c>
      <c r="J1027" s="1"/>
      <c r="K1027" s="1" t="s">
        <v>23196</v>
      </c>
      <c r="L1027" s="1" t="s">
        <v>1025</v>
      </c>
      <c r="M1027" s="1" t="s">
        <v>12417</v>
      </c>
      <c r="N1027" s="1" t="s">
        <v>13064</v>
      </c>
      <c r="O1027" s="1" t="s">
        <v>1025</v>
      </c>
      <c r="P1027" s="1" t="s">
        <v>23210</v>
      </c>
      <c r="Q1027" s="1" t="s">
        <v>23210</v>
      </c>
      <c r="R1027" s="1" t="s">
        <v>13909</v>
      </c>
      <c r="S1027" s="1" t="s">
        <v>1025</v>
      </c>
      <c r="T1027" s="1"/>
      <c r="U1027" s="1"/>
      <c r="V1027" s="1" t="s">
        <v>13919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4410</v>
      </c>
      <c r="F1028" s="1" t="s">
        <v>6036</v>
      </c>
      <c r="G1028" s="1" t="s">
        <v>7637</v>
      </c>
      <c r="H1028" s="1" t="s">
        <v>9187</v>
      </c>
      <c r="I1028" s="1" t="s">
        <v>10804</v>
      </c>
      <c r="J1028" s="1"/>
      <c r="K1028" s="1" t="s">
        <v>23196</v>
      </c>
      <c r="L1028" s="1" t="s">
        <v>1026</v>
      </c>
      <c r="M1028" s="1" t="s">
        <v>12418</v>
      </c>
      <c r="N1028" s="1" t="s">
        <v>13064</v>
      </c>
      <c r="O1028" s="1" t="s">
        <v>1026</v>
      </c>
      <c r="P1028" s="1" t="s">
        <v>23210</v>
      </c>
      <c r="Q1028" s="1" t="s">
        <v>23210</v>
      </c>
      <c r="R1028" s="1" t="s">
        <v>13909</v>
      </c>
      <c r="S1028" s="1" t="s">
        <v>1026</v>
      </c>
      <c r="T1028" s="1"/>
      <c r="U1028" s="1"/>
      <c r="V1028" s="1" t="s">
        <v>13919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20625</v>
      </c>
      <c r="F1029" s="1" t="s">
        <v>21431</v>
      </c>
      <c r="G1029" s="1" t="s">
        <v>22230</v>
      </c>
      <c r="H1029" s="1" t="s">
        <v>23001</v>
      </c>
      <c r="I1029" s="1" t="s">
        <v>10805</v>
      </c>
      <c r="J1029" s="1"/>
      <c r="K1029" s="1" t="s">
        <v>23196</v>
      </c>
      <c r="L1029" s="1" t="s">
        <v>1027</v>
      </c>
      <c r="M1029" s="1" t="s">
        <v>12419</v>
      </c>
      <c r="N1029" s="1" t="s">
        <v>13064</v>
      </c>
      <c r="O1029" s="1" t="s">
        <v>1027</v>
      </c>
      <c r="P1029" s="1" t="s">
        <v>23210</v>
      </c>
      <c r="Q1029" s="1" t="s">
        <v>23210</v>
      </c>
      <c r="R1029" s="1" t="s">
        <v>13909</v>
      </c>
      <c r="S1029" s="1" t="s">
        <v>1027</v>
      </c>
      <c r="T1029" s="1"/>
      <c r="U1029" s="1"/>
      <c r="V1029" s="1" t="s">
        <v>13919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20626</v>
      </c>
      <c r="F1030" s="1" t="s">
        <v>21432</v>
      </c>
      <c r="G1030" s="1" t="s">
        <v>22231</v>
      </c>
      <c r="H1030" s="1" t="s">
        <v>23002</v>
      </c>
      <c r="I1030" s="1" t="s">
        <v>10806</v>
      </c>
      <c r="J1030" s="1"/>
      <c r="K1030" s="1" t="s">
        <v>23196</v>
      </c>
      <c r="L1030" s="1" t="s">
        <v>1028</v>
      </c>
      <c r="M1030" s="1" t="s">
        <v>12420</v>
      </c>
      <c r="N1030" s="1" t="s">
        <v>13064</v>
      </c>
      <c r="O1030" s="1" t="s">
        <v>1028</v>
      </c>
      <c r="P1030" s="1" t="s">
        <v>23210</v>
      </c>
      <c r="Q1030" s="1" t="s">
        <v>23210</v>
      </c>
      <c r="R1030" s="1" t="s">
        <v>13909</v>
      </c>
      <c r="S1030" s="1" t="s">
        <v>1028</v>
      </c>
      <c r="T1030" s="1"/>
      <c r="U1030" s="1"/>
      <c r="V1030" s="1" t="s">
        <v>13919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20627</v>
      </c>
      <c r="F1031" s="1" t="s">
        <v>21433</v>
      </c>
      <c r="G1031" s="1" t="s">
        <v>22232</v>
      </c>
      <c r="H1031" s="1" t="s">
        <v>23003</v>
      </c>
      <c r="I1031" s="1" t="s">
        <v>10807</v>
      </c>
      <c r="J1031" s="1"/>
      <c r="K1031" s="1" t="s">
        <v>23196</v>
      </c>
      <c r="L1031" s="1" t="s">
        <v>1029</v>
      </c>
      <c r="M1031" s="1" t="s">
        <v>12421</v>
      </c>
      <c r="N1031" s="1" t="s">
        <v>13064</v>
      </c>
      <c r="O1031" s="1" t="s">
        <v>1029</v>
      </c>
      <c r="P1031" s="1" t="s">
        <v>23210</v>
      </c>
      <c r="Q1031" s="1" t="s">
        <v>23210</v>
      </c>
      <c r="R1031" s="1" t="s">
        <v>13909</v>
      </c>
      <c r="S1031" s="1" t="s">
        <v>1029</v>
      </c>
      <c r="T1031" s="1"/>
      <c r="U1031" s="1"/>
      <c r="V1031" s="1" t="s">
        <v>13919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4414</v>
      </c>
      <c r="F1032" s="1" t="s">
        <v>6040</v>
      </c>
      <c r="G1032" s="1" t="s">
        <v>7641</v>
      </c>
      <c r="H1032" s="1" t="s">
        <v>9191</v>
      </c>
      <c r="I1032" s="1" t="s">
        <v>10808</v>
      </c>
      <c r="J1032" s="1"/>
      <c r="K1032" s="1" t="s">
        <v>23196</v>
      </c>
      <c r="L1032" s="1" t="s">
        <v>1030</v>
      </c>
      <c r="M1032" s="1" t="s">
        <v>12422</v>
      </c>
      <c r="N1032" s="1" t="s">
        <v>13064</v>
      </c>
      <c r="O1032" s="1" t="s">
        <v>1030</v>
      </c>
      <c r="P1032" s="1" t="s">
        <v>23210</v>
      </c>
      <c r="Q1032" s="1" t="s">
        <v>23210</v>
      </c>
      <c r="R1032" s="1" t="s">
        <v>13909</v>
      </c>
      <c r="S1032" s="1" t="s">
        <v>1030</v>
      </c>
      <c r="T1032" s="1"/>
      <c r="U1032" s="1"/>
      <c r="V1032" s="1" t="s">
        <v>13919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14732</v>
      </c>
      <c r="F1033" s="1" t="s">
        <v>15782</v>
      </c>
      <c r="G1033" s="1" t="s">
        <v>16825</v>
      </c>
      <c r="H1033" s="1" t="s">
        <v>17837</v>
      </c>
      <c r="I1033" s="1" t="s">
        <v>10809</v>
      </c>
      <c r="J1033" s="1"/>
      <c r="K1033" s="1" t="s">
        <v>23196</v>
      </c>
      <c r="L1033" s="1" t="s">
        <v>1031</v>
      </c>
      <c r="M1033" s="1" t="s">
        <v>12423</v>
      </c>
      <c r="N1033" s="1" t="s">
        <v>13064</v>
      </c>
      <c r="O1033" s="1" t="s">
        <v>1031</v>
      </c>
      <c r="P1033" s="1" t="s">
        <v>23210</v>
      </c>
      <c r="Q1033" s="1" t="s">
        <v>23210</v>
      </c>
      <c r="R1033" s="1" t="s">
        <v>13909</v>
      </c>
      <c r="S1033" s="1" t="s">
        <v>1031</v>
      </c>
      <c r="T1033" s="1"/>
      <c r="U1033" s="1"/>
      <c r="V1033" s="1" t="s">
        <v>13919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4416</v>
      </c>
      <c r="F1034" s="1" t="s">
        <v>6042</v>
      </c>
      <c r="G1034" s="1" t="s">
        <v>7643</v>
      </c>
      <c r="H1034" s="1" t="s">
        <v>9193</v>
      </c>
      <c r="I1034" s="1" t="s">
        <v>10810</v>
      </c>
      <c r="J1034" s="1"/>
      <c r="K1034" s="1" t="s">
        <v>23196</v>
      </c>
      <c r="L1034" s="1" t="s">
        <v>1032</v>
      </c>
      <c r="M1034" s="1" t="s">
        <v>12424</v>
      </c>
      <c r="N1034" s="1" t="s">
        <v>13064</v>
      </c>
      <c r="O1034" s="1" t="s">
        <v>1032</v>
      </c>
      <c r="P1034" s="1" t="s">
        <v>23210</v>
      </c>
      <c r="Q1034" s="1" t="s">
        <v>23210</v>
      </c>
      <c r="R1034" s="1" t="s">
        <v>13909</v>
      </c>
      <c r="S1034" s="1" t="s">
        <v>1032</v>
      </c>
      <c r="T1034" s="1"/>
      <c r="U1034" s="1"/>
      <c r="V1034" s="1" t="s">
        <v>13919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20628</v>
      </c>
      <c r="F1035" s="1" t="s">
        <v>21434</v>
      </c>
      <c r="G1035" s="1" t="s">
        <v>22233</v>
      </c>
      <c r="H1035" s="1" t="s">
        <v>23004</v>
      </c>
      <c r="I1035" s="1" t="s">
        <v>10811</v>
      </c>
      <c r="J1035" s="1"/>
      <c r="K1035" s="1" t="s">
        <v>23196</v>
      </c>
      <c r="L1035" s="1" t="s">
        <v>1033</v>
      </c>
      <c r="M1035" s="1" t="s">
        <v>12425</v>
      </c>
      <c r="N1035" s="1" t="s">
        <v>13064</v>
      </c>
      <c r="O1035" s="1" t="s">
        <v>1033</v>
      </c>
      <c r="P1035" s="1" t="s">
        <v>23210</v>
      </c>
      <c r="Q1035" s="1" t="s">
        <v>23210</v>
      </c>
      <c r="R1035" s="1" t="s">
        <v>13909</v>
      </c>
      <c r="S1035" s="1" t="s">
        <v>1033</v>
      </c>
      <c r="T1035" s="1"/>
      <c r="U1035" s="1"/>
      <c r="V1035" s="1" t="s">
        <v>13919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14733</v>
      </c>
      <c r="F1036" s="1" t="s">
        <v>15783</v>
      </c>
      <c r="G1036" s="1" t="s">
        <v>16826</v>
      </c>
      <c r="H1036" s="1" t="s">
        <v>17838</v>
      </c>
      <c r="I1036" s="1" t="s">
        <v>10812</v>
      </c>
      <c r="J1036" s="1"/>
      <c r="K1036" s="1" t="s">
        <v>23196</v>
      </c>
      <c r="L1036" s="1" t="s">
        <v>1034</v>
      </c>
      <c r="M1036" s="1" t="s">
        <v>12426</v>
      </c>
      <c r="N1036" s="1" t="s">
        <v>13064</v>
      </c>
      <c r="O1036" s="1" t="s">
        <v>1034</v>
      </c>
      <c r="P1036" s="1" t="s">
        <v>23210</v>
      </c>
      <c r="Q1036" s="1" t="s">
        <v>23210</v>
      </c>
      <c r="R1036" s="1" t="s">
        <v>13909</v>
      </c>
      <c r="S1036" s="1" t="s">
        <v>1034</v>
      </c>
      <c r="T1036" s="1"/>
      <c r="U1036" s="1"/>
      <c r="V1036" s="1" t="s">
        <v>13919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20629</v>
      </c>
      <c r="F1037" s="1" t="s">
        <v>21435</v>
      </c>
      <c r="G1037" s="1" t="s">
        <v>22234</v>
      </c>
      <c r="H1037" s="1" t="s">
        <v>23005</v>
      </c>
      <c r="I1037" s="1" t="s">
        <v>10813</v>
      </c>
      <c r="J1037" s="1"/>
      <c r="K1037" s="1" t="s">
        <v>23196</v>
      </c>
      <c r="L1037" s="1" t="s">
        <v>1035</v>
      </c>
      <c r="M1037" s="1" t="s">
        <v>12427</v>
      </c>
      <c r="N1037" s="1" t="s">
        <v>13064</v>
      </c>
      <c r="O1037" s="1" t="s">
        <v>1035</v>
      </c>
      <c r="P1037" s="1" t="s">
        <v>23210</v>
      </c>
      <c r="Q1037" s="1" t="s">
        <v>23210</v>
      </c>
      <c r="R1037" s="1" t="s">
        <v>13909</v>
      </c>
      <c r="S1037" s="1" t="s">
        <v>1035</v>
      </c>
      <c r="T1037" s="1"/>
      <c r="U1037" s="1"/>
      <c r="V1037" s="1" t="s">
        <v>13919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20630</v>
      </c>
      <c r="F1038" s="1" t="s">
        <v>21436</v>
      </c>
      <c r="G1038" s="1" t="s">
        <v>22235</v>
      </c>
      <c r="H1038" s="1" t="s">
        <v>23006</v>
      </c>
      <c r="I1038" s="1" t="s">
        <v>10814</v>
      </c>
      <c r="J1038" s="1"/>
      <c r="K1038" s="1" t="s">
        <v>23196</v>
      </c>
      <c r="L1038" s="1" t="s">
        <v>1036</v>
      </c>
      <c r="M1038" s="1" t="s">
        <v>12428</v>
      </c>
      <c r="N1038" s="1" t="s">
        <v>13064</v>
      </c>
      <c r="O1038" s="1" t="s">
        <v>1036</v>
      </c>
      <c r="P1038" s="1" t="s">
        <v>23210</v>
      </c>
      <c r="Q1038" s="1" t="s">
        <v>23210</v>
      </c>
      <c r="R1038" s="1" t="s">
        <v>13909</v>
      </c>
      <c r="S1038" s="1" t="s">
        <v>1036</v>
      </c>
      <c r="T1038" s="1"/>
      <c r="U1038" s="1"/>
      <c r="V1038" s="1" t="s">
        <v>13919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4421</v>
      </c>
      <c r="F1039" s="1" t="s">
        <v>6047</v>
      </c>
      <c r="G1039" s="1" t="s">
        <v>7648</v>
      </c>
      <c r="H1039" s="1" t="s">
        <v>9191</v>
      </c>
      <c r="I1039" s="1" t="s">
        <v>10815</v>
      </c>
      <c r="J1039" s="1"/>
      <c r="K1039" s="1" t="s">
        <v>23196</v>
      </c>
      <c r="L1039" s="1" t="s">
        <v>1037</v>
      </c>
      <c r="M1039" s="1" t="s">
        <v>12429</v>
      </c>
      <c r="N1039" s="1" t="s">
        <v>13064</v>
      </c>
      <c r="O1039" s="1" t="s">
        <v>1037</v>
      </c>
      <c r="P1039" s="1" t="s">
        <v>23210</v>
      </c>
      <c r="Q1039" s="1" t="s">
        <v>23210</v>
      </c>
      <c r="R1039" s="1" t="s">
        <v>13909</v>
      </c>
      <c r="S1039" s="1" t="s">
        <v>1037</v>
      </c>
      <c r="T1039" s="1"/>
      <c r="U1039" s="1"/>
      <c r="V1039" s="1" t="s">
        <v>13919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14734</v>
      </c>
      <c r="F1040" s="1" t="s">
        <v>15784</v>
      </c>
      <c r="G1040" s="1" t="s">
        <v>16827</v>
      </c>
      <c r="H1040" s="1" t="s">
        <v>17839</v>
      </c>
      <c r="I1040" s="1" t="s">
        <v>10816</v>
      </c>
      <c r="J1040" s="1"/>
      <c r="K1040" s="1" t="s">
        <v>23196</v>
      </c>
      <c r="L1040" s="1" t="s">
        <v>1038</v>
      </c>
      <c r="M1040" s="1" t="s">
        <v>12430</v>
      </c>
      <c r="N1040" s="1" t="s">
        <v>13064</v>
      </c>
      <c r="O1040" s="1" t="s">
        <v>1038</v>
      </c>
      <c r="P1040" s="1" t="s">
        <v>23210</v>
      </c>
      <c r="Q1040" s="1" t="s">
        <v>23210</v>
      </c>
      <c r="R1040" s="1" t="s">
        <v>13909</v>
      </c>
      <c r="S1040" s="1" t="s">
        <v>1038</v>
      </c>
      <c r="T1040" s="1"/>
      <c r="U1040" s="1"/>
      <c r="V1040" s="1" t="s">
        <v>13919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4423</v>
      </c>
      <c r="F1041" s="1" t="s">
        <v>6049</v>
      </c>
      <c r="G1041" s="1" t="s">
        <v>7650</v>
      </c>
      <c r="H1041" s="1" t="s">
        <v>9199</v>
      </c>
      <c r="I1041" s="1" t="s">
        <v>10817</v>
      </c>
      <c r="J1041" s="1"/>
      <c r="K1041" s="1" t="s">
        <v>23196</v>
      </c>
      <c r="L1041" s="1" t="s">
        <v>1039</v>
      </c>
      <c r="M1041" s="1" t="s">
        <v>12431</v>
      </c>
      <c r="N1041" s="1" t="s">
        <v>13064</v>
      </c>
      <c r="O1041" s="1" t="s">
        <v>1039</v>
      </c>
      <c r="P1041" s="1" t="s">
        <v>23210</v>
      </c>
      <c r="Q1041" s="1" t="s">
        <v>23210</v>
      </c>
      <c r="R1041" s="1" t="s">
        <v>13909</v>
      </c>
      <c r="S1041" s="1" t="s">
        <v>1039</v>
      </c>
      <c r="T1041" s="1"/>
      <c r="U1041" s="1"/>
      <c r="V1041" s="1" t="s">
        <v>13919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20631</v>
      </c>
      <c r="F1042" s="1" t="s">
        <v>21437</v>
      </c>
      <c r="G1042" s="1" t="s">
        <v>20631</v>
      </c>
      <c r="H1042" s="1" t="s">
        <v>21437</v>
      </c>
      <c r="I1042" s="1" t="s">
        <v>10818</v>
      </c>
      <c r="J1042" s="1"/>
      <c r="K1042" s="1" t="s">
        <v>23196</v>
      </c>
      <c r="L1042" s="1" t="s">
        <v>1040</v>
      </c>
      <c r="M1042" s="1" t="s">
        <v>12432</v>
      </c>
      <c r="N1042" s="1" t="s">
        <v>13064</v>
      </c>
      <c r="O1042" s="1" t="s">
        <v>1040</v>
      </c>
      <c r="P1042" s="1" t="s">
        <v>23210</v>
      </c>
      <c r="Q1042" s="1" t="s">
        <v>23210</v>
      </c>
      <c r="R1042" s="1" t="s">
        <v>13909</v>
      </c>
      <c r="S1042" s="1" t="s">
        <v>1040</v>
      </c>
      <c r="T1042" s="1"/>
      <c r="U1042" s="1"/>
      <c r="V1042" s="1" t="s">
        <v>13919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20632</v>
      </c>
      <c r="F1043" s="1" t="s">
        <v>21438</v>
      </c>
      <c r="G1043" s="1" t="s">
        <v>22236</v>
      </c>
      <c r="H1043" s="1" t="s">
        <v>23007</v>
      </c>
      <c r="I1043" s="1" t="s">
        <v>10802</v>
      </c>
      <c r="J1043" s="1"/>
      <c r="K1043" s="1" t="s">
        <v>23196</v>
      </c>
      <c r="L1043" s="1" t="s">
        <v>1041</v>
      </c>
      <c r="M1043" s="1" t="s">
        <v>12433</v>
      </c>
      <c r="N1043" s="1" t="s">
        <v>13064</v>
      </c>
      <c r="O1043" s="1" t="s">
        <v>1041</v>
      </c>
      <c r="P1043" s="1" t="s">
        <v>23210</v>
      </c>
      <c r="Q1043" s="1" t="s">
        <v>23210</v>
      </c>
      <c r="R1043" s="1" t="s">
        <v>13909</v>
      </c>
      <c r="S1043" s="1" t="s">
        <v>1041</v>
      </c>
      <c r="T1043" s="1"/>
      <c r="U1043" s="1"/>
      <c r="V1043" s="1" t="s">
        <v>13919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4426</v>
      </c>
      <c r="F1044" s="1" t="s">
        <v>6052</v>
      </c>
      <c r="G1044" s="1" t="s">
        <v>7652</v>
      </c>
      <c r="H1044" s="1" t="s">
        <v>9201</v>
      </c>
      <c r="I1044" s="1" t="s">
        <v>10819</v>
      </c>
      <c r="J1044" s="1"/>
      <c r="K1044" s="1" t="s">
        <v>23196</v>
      </c>
      <c r="L1044" s="1" t="s">
        <v>1042</v>
      </c>
      <c r="M1044" s="1" t="s">
        <v>12434</v>
      </c>
      <c r="N1044" s="1" t="s">
        <v>13064</v>
      </c>
      <c r="O1044" s="1" t="s">
        <v>1042</v>
      </c>
      <c r="P1044" s="1" t="s">
        <v>23210</v>
      </c>
      <c r="Q1044" s="1" t="s">
        <v>23210</v>
      </c>
      <c r="R1044" s="1" t="s">
        <v>13909</v>
      </c>
      <c r="S1044" s="1" t="s">
        <v>1042</v>
      </c>
      <c r="T1044" s="1"/>
      <c r="U1044" s="1"/>
      <c r="V1044" s="1" t="s">
        <v>13919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20633</v>
      </c>
      <c r="F1045" s="1" t="s">
        <v>21439</v>
      </c>
      <c r="G1045" s="1" t="s">
        <v>22237</v>
      </c>
      <c r="H1045" s="1" t="s">
        <v>23008</v>
      </c>
      <c r="I1045" s="1" t="s">
        <v>10820</v>
      </c>
      <c r="J1045" s="1"/>
      <c r="K1045" s="1" t="s">
        <v>23196</v>
      </c>
      <c r="L1045" s="1" t="s">
        <v>1043</v>
      </c>
      <c r="M1045" s="1" t="s">
        <v>12435</v>
      </c>
      <c r="N1045" s="1" t="s">
        <v>13064</v>
      </c>
      <c r="O1045" s="1" t="s">
        <v>1043</v>
      </c>
      <c r="P1045" s="1" t="s">
        <v>23210</v>
      </c>
      <c r="Q1045" s="1" t="s">
        <v>23210</v>
      </c>
      <c r="R1045" s="1" t="s">
        <v>13909</v>
      </c>
      <c r="S1045" s="1" t="s">
        <v>1043</v>
      </c>
      <c r="T1045" s="1"/>
      <c r="U1045" s="1"/>
      <c r="V1045" s="1" t="s">
        <v>13919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4428</v>
      </c>
      <c r="F1046" s="1" t="s">
        <v>6054</v>
      </c>
      <c r="G1046" s="1" t="s">
        <v>7654</v>
      </c>
      <c r="H1046" s="1" t="s">
        <v>9203</v>
      </c>
      <c r="I1046" s="1" t="s">
        <v>10821</v>
      </c>
      <c r="J1046" s="1"/>
      <c r="K1046" s="1" t="s">
        <v>23196</v>
      </c>
      <c r="L1046" s="1" t="s">
        <v>1044</v>
      </c>
      <c r="M1046" s="1" t="s">
        <v>12436</v>
      </c>
      <c r="N1046" s="1" t="s">
        <v>13064</v>
      </c>
      <c r="O1046" s="1" t="s">
        <v>1044</v>
      </c>
      <c r="P1046" s="1" t="s">
        <v>23210</v>
      </c>
      <c r="Q1046" s="1" t="s">
        <v>23210</v>
      </c>
      <c r="R1046" s="1" t="s">
        <v>13909</v>
      </c>
      <c r="S1046" s="1" t="s">
        <v>1044</v>
      </c>
      <c r="T1046" s="1"/>
      <c r="U1046" s="1"/>
      <c r="V1046" s="1" t="s">
        <v>13919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20634</v>
      </c>
      <c r="F1047" s="1" t="s">
        <v>21440</v>
      </c>
      <c r="G1047" s="1" t="s">
        <v>22238</v>
      </c>
      <c r="H1047" s="1" t="s">
        <v>23009</v>
      </c>
      <c r="I1047" s="1" t="s">
        <v>10822</v>
      </c>
      <c r="J1047" s="1"/>
      <c r="K1047" s="1" t="s">
        <v>23196</v>
      </c>
      <c r="L1047" s="1" t="s">
        <v>1045</v>
      </c>
      <c r="M1047" s="1" t="s">
        <v>12437</v>
      </c>
      <c r="N1047" s="1" t="s">
        <v>13064</v>
      </c>
      <c r="O1047" s="1" t="s">
        <v>1045</v>
      </c>
      <c r="P1047" s="1" t="s">
        <v>23210</v>
      </c>
      <c r="Q1047" s="1" t="s">
        <v>23210</v>
      </c>
      <c r="R1047" s="1" t="s">
        <v>13909</v>
      </c>
      <c r="S1047" s="1" t="s">
        <v>1045</v>
      </c>
      <c r="T1047" s="1"/>
      <c r="U1047" s="1"/>
      <c r="V1047" s="1" t="s">
        <v>13919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4430</v>
      </c>
      <c r="F1048" s="1" t="s">
        <v>6056</v>
      </c>
      <c r="G1048" s="1" t="s">
        <v>7656</v>
      </c>
      <c r="H1048" s="1" t="s">
        <v>9205</v>
      </c>
      <c r="I1048" s="1" t="s">
        <v>10823</v>
      </c>
      <c r="J1048" s="1"/>
      <c r="K1048" s="1" t="s">
        <v>23196</v>
      </c>
      <c r="L1048" s="1" t="s">
        <v>1046</v>
      </c>
      <c r="M1048" s="1" t="s">
        <v>12438</v>
      </c>
      <c r="N1048" s="1" t="s">
        <v>13064</v>
      </c>
      <c r="O1048" s="1" t="s">
        <v>1046</v>
      </c>
      <c r="P1048" s="1" t="s">
        <v>23210</v>
      </c>
      <c r="Q1048" s="1" t="s">
        <v>23210</v>
      </c>
      <c r="R1048" s="1" t="s">
        <v>13909</v>
      </c>
      <c r="S1048" s="1" t="s">
        <v>1046</v>
      </c>
      <c r="T1048" s="1"/>
      <c r="U1048" s="1"/>
      <c r="V1048" s="1" t="s">
        <v>13919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20635</v>
      </c>
      <c r="F1049" s="1" t="s">
        <v>21441</v>
      </c>
      <c r="G1049" s="1" t="s">
        <v>22239</v>
      </c>
      <c r="H1049" s="1" t="s">
        <v>23010</v>
      </c>
      <c r="I1049" s="1" t="s">
        <v>10824</v>
      </c>
      <c r="J1049" s="1"/>
      <c r="K1049" s="1" t="s">
        <v>23196</v>
      </c>
      <c r="L1049" s="1" t="s">
        <v>1047</v>
      </c>
      <c r="M1049" s="1" t="s">
        <v>12439</v>
      </c>
      <c r="N1049" s="1" t="s">
        <v>13064</v>
      </c>
      <c r="O1049" s="1" t="s">
        <v>1047</v>
      </c>
      <c r="P1049" s="1" t="s">
        <v>23210</v>
      </c>
      <c r="Q1049" s="1" t="s">
        <v>23210</v>
      </c>
      <c r="R1049" s="1" t="s">
        <v>13909</v>
      </c>
      <c r="S1049" s="1" t="s">
        <v>1047</v>
      </c>
      <c r="T1049" s="1"/>
      <c r="U1049" s="1"/>
      <c r="V1049" s="1" t="s">
        <v>13919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4432</v>
      </c>
      <c r="F1050" s="1" t="s">
        <v>6058</v>
      </c>
      <c r="G1050" s="1" t="s">
        <v>7658</v>
      </c>
      <c r="H1050" s="1" t="s">
        <v>9207</v>
      </c>
      <c r="I1050" s="1" t="s">
        <v>10825</v>
      </c>
      <c r="J1050" s="1"/>
      <c r="K1050" s="1" t="s">
        <v>23196</v>
      </c>
      <c r="L1050" s="1" t="s">
        <v>1048</v>
      </c>
      <c r="M1050" s="1" t="s">
        <v>12440</v>
      </c>
      <c r="N1050" s="1" t="s">
        <v>13064</v>
      </c>
      <c r="O1050" s="1" t="s">
        <v>1048</v>
      </c>
      <c r="P1050" s="1" t="s">
        <v>23210</v>
      </c>
      <c r="Q1050" s="1" t="s">
        <v>23210</v>
      </c>
      <c r="R1050" s="1" t="s">
        <v>13909</v>
      </c>
      <c r="S1050" s="1" t="s">
        <v>1048</v>
      </c>
      <c r="T1050" s="1"/>
      <c r="U1050" s="1"/>
      <c r="V1050" s="1" t="s">
        <v>13919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20636</v>
      </c>
      <c r="F1051" s="1" t="s">
        <v>21442</v>
      </c>
      <c r="G1051" s="1" t="s">
        <v>22240</v>
      </c>
      <c r="H1051" s="1" t="s">
        <v>23011</v>
      </c>
      <c r="I1051" s="1" t="s">
        <v>10231</v>
      </c>
      <c r="J1051" s="1"/>
      <c r="K1051" s="1" t="s">
        <v>23196</v>
      </c>
      <c r="L1051" s="1" t="s">
        <v>1049</v>
      </c>
      <c r="M1051" s="1" t="s">
        <v>12441</v>
      </c>
      <c r="N1051" s="1" t="s">
        <v>13064</v>
      </c>
      <c r="O1051" s="1" t="s">
        <v>1049</v>
      </c>
      <c r="P1051" s="1" t="s">
        <v>23210</v>
      </c>
      <c r="Q1051" s="1" t="s">
        <v>23210</v>
      </c>
      <c r="R1051" s="1" t="s">
        <v>13909</v>
      </c>
      <c r="S1051" s="1" t="s">
        <v>1049</v>
      </c>
      <c r="T1051" s="1"/>
      <c r="U1051" s="1"/>
      <c r="V1051" s="1" t="s">
        <v>13919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20637</v>
      </c>
      <c r="F1052" s="1" t="s">
        <v>21443</v>
      </c>
      <c r="G1052" s="1" t="s">
        <v>22241</v>
      </c>
      <c r="H1052" s="1" t="s">
        <v>23012</v>
      </c>
      <c r="I1052" s="1" t="s">
        <v>10826</v>
      </c>
      <c r="J1052" s="1"/>
      <c r="K1052" s="1" t="s">
        <v>23196</v>
      </c>
      <c r="L1052" s="1" t="s">
        <v>1050</v>
      </c>
      <c r="M1052" s="1" t="s">
        <v>12442</v>
      </c>
      <c r="N1052" s="1" t="s">
        <v>13064</v>
      </c>
      <c r="O1052" s="1" t="s">
        <v>1050</v>
      </c>
      <c r="P1052" s="1" t="s">
        <v>23210</v>
      </c>
      <c r="Q1052" s="1" t="s">
        <v>23210</v>
      </c>
      <c r="R1052" s="1" t="s">
        <v>13909</v>
      </c>
      <c r="S1052" s="1" t="s">
        <v>1050</v>
      </c>
      <c r="T1052" s="1"/>
      <c r="U1052" s="1"/>
      <c r="V1052" s="1" t="s">
        <v>13919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4435</v>
      </c>
      <c r="F1053" s="1" t="s">
        <v>6061</v>
      </c>
      <c r="G1053" s="1" t="s">
        <v>7661</v>
      </c>
      <c r="H1053" s="1" t="s">
        <v>9210</v>
      </c>
      <c r="I1053" s="1" t="s">
        <v>10827</v>
      </c>
      <c r="J1053" s="1"/>
      <c r="K1053" s="1" t="s">
        <v>23196</v>
      </c>
      <c r="L1053" s="1" t="s">
        <v>1051</v>
      </c>
      <c r="M1053" s="1" t="s">
        <v>12443</v>
      </c>
      <c r="N1053" s="1" t="s">
        <v>13064</v>
      </c>
      <c r="O1053" s="1" t="s">
        <v>1051</v>
      </c>
      <c r="P1053" s="1" t="s">
        <v>23210</v>
      </c>
      <c r="Q1053" s="1" t="s">
        <v>23210</v>
      </c>
      <c r="R1053" s="1" t="s">
        <v>13909</v>
      </c>
      <c r="S1053" s="1" t="s">
        <v>1051</v>
      </c>
      <c r="T1053" s="1"/>
      <c r="U1053" s="1"/>
      <c r="V1053" s="1" t="s">
        <v>13919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4436</v>
      </c>
      <c r="F1054" s="1" t="s">
        <v>6062</v>
      </c>
      <c r="G1054" s="1" t="s">
        <v>7662</v>
      </c>
      <c r="H1054" s="1" t="s">
        <v>9211</v>
      </c>
      <c r="I1054" s="1" t="s">
        <v>10828</v>
      </c>
      <c r="J1054" s="1"/>
      <c r="K1054" s="1" t="s">
        <v>23196</v>
      </c>
      <c r="L1054" s="1" t="s">
        <v>1052</v>
      </c>
      <c r="M1054" s="1" t="s">
        <v>12444</v>
      </c>
      <c r="N1054" s="1" t="s">
        <v>13064</v>
      </c>
      <c r="O1054" s="1" t="s">
        <v>1052</v>
      </c>
      <c r="P1054" s="1" t="s">
        <v>23210</v>
      </c>
      <c r="Q1054" s="1" t="s">
        <v>23210</v>
      </c>
      <c r="R1054" s="1" t="s">
        <v>13909</v>
      </c>
      <c r="S1054" s="1" t="s">
        <v>1052</v>
      </c>
      <c r="T1054" s="1"/>
      <c r="U1054" s="1"/>
      <c r="V1054" s="1" t="s">
        <v>13919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20638</v>
      </c>
      <c r="F1055" s="1" t="s">
        <v>21444</v>
      </c>
      <c r="G1055" s="1" t="s">
        <v>22242</v>
      </c>
      <c r="H1055" s="1" t="s">
        <v>23013</v>
      </c>
      <c r="I1055" s="1" t="s">
        <v>10829</v>
      </c>
      <c r="J1055" s="1"/>
      <c r="K1055" s="1" t="s">
        <v>23196</v>
      </c>
      <c r="L1055" s="1" t="s">
        <v>1053</v>
      </c>
      <c r="M1055" s="1" t="s">
        <v>12445</v>
      </c>
      <c r="N1055" s="1" t="s">
        <v>13064</v>
      </c>
      <c r="O1055" s="1" t="s">
        <v>1053</v>
      </c>
      <c r="P1055" s="1" t="s">
        <v>23210</v>
      </c>
      <c r="Q1055" s="1" t="s">
        <v>23210</v>
      </c>
      <c r="R1055" s="1" t="s">
        <v>13909</v>
      </c>
      <c r="S1055" s="1" t="s">
        <v>1053</v>
      </c>
      <c r="T1055" s="1"/>
      <c r="U1055" s="1"/>
      <c r="V1055" s="1" t="s">
        <v>13919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14745</v>
      </c>
      <c r="F1056" s="1" t="s">
        <v>15795</v>
      </c>
      <c r="G1056" s="1" t="s">
        <v>16837</v>
      </c>
      <c r="H1056" s="1" t="s">
        <v>17849</v>
      </c>
      <c r="I1056" s="1" t="s">
        <v>10830</v>
      </c>
      <c r="J1056" s="1"/>
      <c r="K1056" s="1" t="s">
        <v>23196</v>
      </c>
      <c r="L1056" s="1" t="s">
        <v>1054</v>
      </c>
      <c r="M1056" s="1" t="s">
        <v>12446</v>
      </c>
      <c r="N1056" s="1" t="s">
        <v>13064</v>
      </c>
      <c r="O1056" s="1" t="s">
        <v>1054</v>
      </c>
      <c r="P1056" s="1" t="s">
        <v>23210</v>
      </c>
      <c r="Q1056" s="1" t="s">
        <v>23210</v>
      </c>
      <c r="R1056" s="1" t="s">
        <v>13909</v>
      </c>
      <c r="S1056" s="1" t="s">
        <v>1054</v>
      </c>
      <c r="T1056" s="1"/>
      <c r="U1056" s="1"/>
      <c r="V1056" s="1" t="s">
        <v>13919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4439</v>
      </c>
      <c r="F1057" s="1" t="s">
        <v>6065</v>
      </c>
      <c r="G1057" s="1" t="s">
        <v>7665</v>
      </c>
      <c r="H1057" s="1" t="s">
        <v>9214</v>
      </c>
      <c r="I1057" s="1" t="s">
        <v>10831</v>
      </c>
      <c r="J1057" s="1"/>
      <c r="K1057" s="1" t="s">
        <v>23196</v>
      </c>
      <c r="L1057" s="1" t="s">
        <v>1055</v>
      </c>
      <c r="M1057" s="1" t="s">
        <v>12447</v>
      </c>
      <c r="N1057" s="1" t="s">
        <v>13064</v>
      </c>
      <c r="O1057" s="1" t="s">
        <v>1055</v>
      </c>
      <c r="P1057" s="1" t="s">
        <v>23210</v>
      </c>
      <c r="Q1057" s="1" t="s">
        <v>23210</v>
      </c>
      <c r="R1057" s="1" t="s">
        <v>13909</v>
      </c>
      <c r="S1057" s="1" t="s">
        <v>1055</v>
      </c>
      <c r="T1057" s="1"/>
      <c r="U1057" s="1"/>
      <c r="V1057" s="1" t="s">
        <v>13919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20639</v>
      </c>
      <c r="F1058" s="1" t="s">
        <v>21445</v>
      </c>
      <c r="G1058" s="1" t="s">
        <v>22243</v>
      </c>
      <c r="H1058" s="1" t="s">
        <v>23014</v>
      </c>
      <c r="I1058" s="1" t="s">
        <v>10832</v>
      </c>
      <c r="J1058" s="1"/>
      <c r="K1058" s="1" t="s">
        <v>23196</v>
      </c>
      <c r="L1058" s="1" t="s">
        <v>1056</v>
      </c>
      <c r="M1058" s="1" t="s">
        <v>12448</v>
      </c>
      <c r="N1058" s="1" t="s">
        <v>13064</v>
      </c>
      <c r="O1058" s="1" t="s">
        <v>1056</v>
      </c>
      <c r="P1058" s="1" t="s">
        <v>23210</v>
      </c>
      <c r="Q1058" s="1" t="s">
        <v>23210</v>
      </c>
      <c r="R1058" s="1" t="s">
        <v>13909</v>
      </c>
      <c r="S1058" s="1" t="s">
        <v>1056</v>
      </c>
      <c r="T1058" s="1"/>
      <c r="U1058" s="1"/>
      <c r="V1058" s="1" t="s">
        <v>13919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20640</v>
      </c>
      <c r="F1059" s="1" t="s">
        <v>21446</v>
      </c>
      <c r="G1059" s="1" t="s">
        <v>22244</v>
      </c>
      <c r="H1059" s="1" t="s">
        <v>23015</v>
      </c>
      <c r="I1059" s="1" t="s">
        <v>10833</v>
      </c>
      <c r="J1059" s="1"/>
      <c r="K1059" s="1" t="s">
        <v>23196</v>
      </c>
      <c r="L1059" s="1" t="s">
        <v>1057</v>
      </c>
      <c r="M1059" s="1" t="s">
        <v>12449</v>
      </c>
      <c r="N1059" s="1" t="s">
        <v>13064</v>
      </c>
      <c r="O1059" s="1" t="s">
        <v>1057</v>
      </c>
      <c r="P1059" s="1" t="s">
        <v>23210</v>
      </c>
      <c r="Q1059" s="1" t="s">
        <v>23210</v>
      </c>
      <c r="R1059" s="1" t="s">
        <v>13909</v>
      </c>
      <c r="S1059" s="1" t="s">
        <v>1057</v>
      </c>
      <c r="T1059" s="1"/>
      <c r="U1059" s="1"/>
      <c r="V1059" s="1" t="s">
        <v>13919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4442</v>
      </c>
      <c r="F1060" s="1" t="s">
        <v>6068</v>
      </c>
      <c r="G1060" s="1" t="s">
        <v>7668</v>
      </c>
      <c r="H1060" s="1" t="s">
        <v>9217</v>
      </c>
      <c r="I1060" s="1" t="s">
        <v>10834</v>
      </c>
      <c r="J1060" s="1"/>
      <c r="K1060" s="1" t="s">
        <v>23196</v>
      </c>
      <c r="L1060" s="1" t="s">
        <v>1058</v>
      </c>
      <c r="M1060" s="1" t="s">
        <v>12450</v>
      </c>
      <c r="N1060" s="1" t="s">
        <v>13064</v>
      </c>
      <c r="O1060" s="1" t="s">
        <v>1058</v>
      </c>
      <c r="P1060" s="1" t="s">
        <v>23210</v>
      </c>
      <c r="Q1060" s="1" t="s">
        <v>23210</v>
      </c>
      <c r="R1060" s="1" t="s">
        <v>13909</v>
      </c>
      <c r="S1060" s="1" t="s">
        <v>1058</v>
      </c>
      <c r="T1060" s="1"/>
      <c r="U1060" s="1"/>
      <c r="V1060" s="1" t="s">
        <v>13919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4443</v>
      </c>
      <c r="F1061" s="1" t="s">
        <v>6069</v>
      </c>
      <c r="G1061" s="1" t="s">
        <v>7669</v>
      </c>
      <c r="H1061" s="1" t="s">
        <v>9218</v>
      </c>
      <c r="I1061" s="1" t="s">
        <v>10835</v>
      </c>
      <c r="J1061" s="1"/>
      <c r="K1061" s="1" t="s">
        <v>23196</v>
      </c>
      <c r="L1061" s="1" t="s">
        <v>1059</v>
      </c>
      <c r="M1061" s="1" t="s">
        <v>12451</v>
      </c>
      <c r="N1061" s="1" t="s">
        <v>13064</v>
      </c>
      <c r="O1061" s="1" t="s">
        <v>1059</v>
      </c>
      <c r="P1061" s="1" t="s">
        <v>23210</v>
      </c>
      <c r="Q1061" s="1" t="s">
        <v>23210</v>
      </c>
      <c r="R1061" s="1" t="s">
        <v>13909</v>
      </c>
      <c r="S1061" s="1" t="s">
        <v>1059</v>
      </c>
      <c r="T1061" s="1"/>
      <c r="U1061" s="1"/>
      <c r="V1061" s="1" t="s">
        <v>13919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20641</v>
      </c>
      <c r="F1062" s="1" t="s">
        <v>21447</v>
      </c>
      <c r="G1062" s="1" t="s">
        <v>22245</v>
      </c>
      <c r="H1062" s="1" t="s">
        <v>23016</v>
      </c>
      <c r="I1062" s="1" t="s">
        <v>10836</v>
      </c>
      <c r="J1062" s="1"/>
      <c r="K1062" s="1" t="s">
        <v>23196</v>
      </c>
      <c r="L1062" s="1" t="s">
        <v>1060</v>
      </c>
      <c r="M1062" s="1" t="s">
        <v>12452</v>
      </c>
      <c r="N1062" s="1" t="s">
        <v>13064</v>
      </c>
      <c r="O1062" s="1" t="s">
        <v>1060</v>
      </c>
      <c r="P1062" s="1" t="s">
        <v>23210</v>
      </c>
      <c r="Q1062" s="1" t="s">
        <v>23210</v>
      </c>
      <c r="R1062" s="1" t="s">
        <v>13909</v>
      </c>
      <c r="S1062" s="1" t="s">
        <v>1060</v>
      </c>
      <c r="T1062" s="1"/>
      <c r="U1062" s="1"/>
      <c r="V1062" s="1" t="s">
        <v>13919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20642</v>
      </c>
      <c r="F1063" s="1" t="s">
        <v>21448</v>
      </c>
      <c r="G1063" s="1" t="s">
        <v>22246</v>
      </c>
      <c r="H1063" s="1" t="s">
        <v>23017</v>
      </c>
      <c r="I1063" s="1" t="s">
        <v>10837</v>
      </c>
      <c r="J1063" s="1"/>
      <c r="K1063" s="1" t="s">
        <v>23196</v>
      </c>
      <c r="L1063" s="1" t="s">
        <v>1061</v>
      </c>
      <c r="M1063" s="1" t="s">
        <v>12453</v>
      </c>
      <c r="N1063" s="1" t="s">
        <v>13064</v>
      </c>
      <c r="O1063" s="1" t="s">
        <v>1061</v>
      </c>
      <c r="P1063" s="1" t="s">
        <v>23210</v>
      </c>
      <c r="Q1063" s="1" t="s">
        <v>23210</v>
      </c>
      <c r="R1063" s="1" t="s">
        <v>13909</v>
      </c>
      <c r="S1063" s="1" t="s">
        <v>1061</v>
      </c>
      <c r="T1063" s="1"/>
      <c r="U1063" s="1"/>
      <c r="V1063" s="1" t="s">
        <v>13919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20643</v>
      </c>
      <c r="F1064" s="1" t="s">
        <v>21449</v>
      </c>
      <c r="G1064" s="1" t="s">
        <v>22247</v>
      </c>
      <c r="H1064" s="1" t="s">
        <v>23018</v>
      </c>
      <c r="I1064" s="1" t="s">
        <v>10838</v>
      </c>
      <c r="J1064" s="1"/>
      <c r="K1064" s="1" t="s">
        <v>23196</v>
      </c>
      <c r="L1064" s="1" t="s">
        <v>1062</v>
      </c>
      <c r="M1064" s="1" t="s">
        <v>12454</v>
      </c>
      <c r="N1064" s="1" t="s">
        <v>13064</v>
      </c>
      <c r="O1064" s="1" t="s">
        <v>1062</v>
      </c>
      <c r="P1064" s="1" t="s">
        <v>23210</v>
      </c>
      <c r="Q1064" s="1" t="s">
        <v>23210</v>
      </c>
      <c r="R1064" s="1" t="s">
        <v>13909</v>
      </c>
      <c r="S1064" s="1" t="s">
        <v>1062</v>
      </c>
      <c r="T1064" s="1"/>
      <c r="U1064" s="1"/>
      <c r="V1064" s="1" t="s">
        <v>13919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14752</v>
      </c>
      <c r="F1065" s="1" t="s">
        <v>15802</v>
      </c>
      <c r="G1065" s="1" t="s">
        <v>16844</v>
      </c>
      <c r="H1065" s="1" t="s">
        <v>17856</v>
      </c>
      <c r="I1065" s="1" t="s">
        <v>10839</v>
      </c>
      <c r="J1065" s="1"/>
      <c r="K1065" s="1" t="s">
        <v>23196</v>
      </c>
      <c r="L1065" s="1" t="s">
        <v>1063</v>
      </c>
      <c r="M1065" s="1" t="s">
        <v>12455</v>
      </c>
      <c r="N1065" s="1" t="s">
        <v>13064</v>
      </c>
      <c r="O1065" s="1" t="s">
        <v>1063</v>
      </c>
      <c r="P1065" s="1" t="s">
        <v>23210</v>
      </c>
      <c r="Q1065" s="1" t="s">
        <v>23210</v>
      </c>
      <c r="R1065" s="1" t="s">
        <v>13909</v>
      </c>
      <c r="S1065" s="1" t="s">
        <v>1063</v>
      </c>
      <c r="T1065" s="1"/>
      <c r="U1065" s="1"/>
      <c r="V1065" s="1" t="s">
        <v>13919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4448</v>
      </c>
      <c r="F1066" s="1" t="s">
        <v>6074</v>
      </c>
      <c r="G1066" s="1" t="s">
        <v>4448</v>
      </c>
      <c r="H1066" s="1" t="s">
        <v>9223</v>
      </c>
      <c r="I1066" s="1" t="s">
        <v>10840</v>
      </c>
      <c r="J1066" s="1"/>
      <c r="K1066" s="1" t="s">
        <v>23196</v>
      </c>
      <c r="L1066" s="1" t="s">
        <v>1064</v>
      </c>
      <c r="M1066" s="1" t="s">
        <v>12456</v>
      </c>
      <c r="N1066" s="1" t="s">
        <v>13064</v>
      </c>
      <c r="O1066" s="1" t="s">
        <v>1064</v>
      </c>
      <c r="P1066" s="1" t="s">
        <v>23210</v>
      </c>
      <c r="Q1066" s="1" t="s">
        <v>23210</v>
      </c>
      <c r="R1066" s="1" t="s">
        <v>13909</v>
      </c>
      <c r="S1066" s="1" t="s">
        <v>1064</v>
      </c>
      <c r="T1066" s="1"/>
      <c r="U1066" s="1"/>
      <c r="V1066" s="1" t="s">
        <v>13919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4449</v>
      </c>
      <c r="F1067" s="1" t="s">
        <v>6075</v>
      </c>
      <c r="G1067" s="1" t="s">
        <v>7674</v>
      </c>
      <c r="H1067" s="1" t="s">
        <v>9211</v>
      </c>
      <c r="I1067" s="1" t="s">
        <v>10127</v>
      </c>
      <c r="J1067" s="1"/>
      <c r="K1067" s="1" t="s">
        <v>23196</v>
      </c>
      <c r="L1067" s="1" t="s">
        <v>1065</v>
      </c>
      <c r="M1067" s="1" t="s">
        <v>12457</v>
      </c>
      <c r="N1067" s="1" t="s">
        <v>13064</v>
      </c>
      <c r="O1067" s="1" t="s">
        <v>1065</v>
      </c>
      <c r="P1067" s="1" t="s">
        <v>23210</v>
      </c>
      <c r="Q1067" s="1" t="s">
        <v>23210</v>
      </c>
      <c r="R1067" s="1" t="s">
        <v>13909</v>
      </c>
      <c r="S1067" s="1" t="s">
        <v>1065</v>
      </c>
      <c r="T1067" s="1"/>
      <c r="U1067" s="1"/>
      <c r="V1067" s="1" t="s">
        <v>13919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14754</v>
      </c>
      <c r="F1068" s="1" t="s">
        <v>15804</v>
      </c>
      <c r="G1068" s="1" t="s">
        <v>16845</v>
      </c>
      <c r="H1068" s="1" t="s">
        <v>17858</v>
      </c>
      <c r="I1068" s="1" t="s">
        <v>10841</v>
      </c>
      <c r="J1068" s="1"/>
      <c r="K1068" s="1" t="s">
        <v>23196</v>
      </c>
      <c r="L1068" s="1" t="s">
        <v>1066</v>
      </c>
      <c r="M1068" s="1" t="s">
        <v>12458</v>
      </c>
      <c r="N1068" s="1" t="s">
        <v>13064</v>
      </c>
      <c r="O1068" s="1" t="s">
        <v>1066</v>
      </c>
      <c r="P1068" s="1" t="s">
        <v>23210</v>
      </c>
      <c r="Q1068" s="1" t="s">
        <v>23210</v>
      </c>
      <c r="R1068" s="1" t="s">
        <v>13909</v>
      </c>
      <c r="S1068" s="1" t="s">
        <v>1066</v>
      </c>
      <c r="T1068" s="1"/>
      <c r="U1068" s="1"/>
      <c r="V1068" s="1" t="s">
        <v>13919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4451</v>
      </c>
      <c r="F1069" s="1" t="s">
        <v>6077</v>
      </c>
      <c r="G1069" s="1" t="s">
        <v>7676</v>
      </c>
      <c r="H1069" s="1" t="s">
        <v>9225</v>
      </c>
      <c r="I1069" s="1" t="s">
        <v>10842</v>
      </c>
      <c r="J1069" s="1"/>
      <c r="K1069" s="1" t="s">
        <v>23196</v>
      </c>
      <c r="L1069" s="1" t="s">
        <v>1067</v>
      </c>
      <c r="M1069" s="1" t="s">
        <v>12459</v>
      </c>
      <c r="N1069" s="1" t="s">
        <v>13064</v>
      </c>
      <c r="O1069" s="1" t="s">
        <v>1067</v>
      </c>
      <c r="P1069" s="1" t="s">
        <v>23210</v>
      </c>
      <c r="Q1069" s="1" t="s">
        <v>23210</v>
      </c>
      <c r="R1069" s="1" t="s">
        <v>13909</v>
      </c>
      <c r="S1069" s="1" t="s">
        <v>1067</v>
      </c>
      <c r="T1069" s="1"/>
      <c r="U1069" s="1"/>
      <c r="V1069" s="1" t="s">
        <v>13919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4452</v>
      </c>
      <c r="F1070" s="1" t="s">
        <v>6078</v>
      </c>
      <c r="G1070" s="1" t="s">
        <v>7677</v>
      </c>
      <c r="H1070" s="1" t="s">
        <v>9226</v>
      </c>
      <c r="I1070" s="1" t="s">
        <v>10843</v>
      </c>
      <c r="J1070" s="1"/>
      <c r="K1070" s="1" t="s">
        <v>23196</v>
      </c>
      <c r="L1070" s="1" t="s">
        <v>1068</v>
      </c>
      <c r="M1070" s="1" t="s">
        <v>12460</v>
      </c>
      <c r="N1070" s="1" t="s">
        <v>13064</v>
      </c>
      <c r="O1070" s="1" t="s">
        <v>1068</v>
      </c>
      <c r="P1070" s="1" t="s">
        <v>23210</v>
      </c>
      <c r="Q1070" s="1" t="s">
        <v>23210</v>
      </c>
      <c r="R1070" s="1" t="s">
        <v>13909</v>
      </c>
      <c r="S1070" s="1" t="s">
        <v>1068</v>
      </c>
      <c r="T1070" s="1"/>
      <c r="U1070" s="1"/>
      <c r="V1070" s="1" t="s">
        <v>13919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4453</v>
      </c>
      <c r="F1071" s="1" t="s">
        <v>6079</v>
      </c>
      <c r="G1071" s="1" t="s">
        <v>7678</v>
      </c>
      <c r="H1071" s="1" t="s">
        <v>9227</v>
      </c>
      <c r="I1071" s="1" t="s">
        <v>10844</v>
      </c>
      <c r="J1071" s="1"/>
      <c r="K1071" s="1" t="s">
        <v>23196</v>
      </c>
      <c r="L1071" s="1" t="s">
        <v>1069</v>
      </c>
      <c r="M1071" s="1" t="s">
        <v>12461</v>
      </c>
      <c r="N1071" s="1" t="s">
        <v>13064</v>
      </c>
      <c r="O1071" s="1" t="s">
        <v>1069</v>
      </c>
      <c r="P1071" s="1" t="s">
        <v>23210</v>
      </c>
      <c r="Q1071" s="1" t="s">
        <v>23210</v>
      </c>
      <c r="R1071" s="1" t="s">
        <v>13909</v>
      </c>
      <c r="S1071" s="1" t="s">
        <v>1069</v>
      </c>
      <c r="T1071" s="1"/>
      <c r="U1071" s="1"/>
      <c r="V1071" s="1" t="s">
        <v>13919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20644</v>
      </c>
      <c r="F1072" s="1" t="s">
        <v>21450</v>
      </c>
      <c r="G1072" s="1" t="s">
        <v>22248</v>
      </c>
      <c r="H1072" s="1" t="s">
        <v>23019</v>
      </c>
      <c r="I1072" s="1" t="s">
        <v>10845</v>
      </c>
      <c r="J1072" s="1"/>
      <c r="K1072" s="1" t="s">
        <v>23196</v>
      </c>
      <c r="L1072" s="1" t="s">
        <v>1070</v>
      </c>
      <c r="M1072" s="1" t="s">
        <v>12462</v>
      </c>
      <c r="N1072" s="1" t="s">
        <v>13064</v>
      </c>
      <c r="O1072" s="1" t="s">
        <v>1070</v>
      </c>
      <c r="P1072" s="1" t="s">
        <v>23210</v>
      </c>
      <c r="Q1072" s="1" t="s">
        <v>23210</v>
      </c>
      <c r="R1072" s="1" t="s">
        <v>13909</v>
      </c>
      <c r="S1072" s="1" t="s">
        <v>1070</v>
      </c>
      <c r="T1072" s="1"/>
      <c r="U1072" s="1"/>
      <c r="V1072" s="1" t="s">
        <v>13919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20645</v>
      </c>
      <c r="F1073" s="1" t="s">
        <v>21451</v>
      </c>
      <c r="G1073" s="1" t="s">
        <v>20645</v>
      </c>
      <c r="H1073" s="1" t="s">
        <v>23020</v>
      </c>
      <c r="I1073" s="1" t="s">
        <v>10846</v>
      </c>
      <c r="J1073" s="1"/>
      <c r="K1073" s="1" t="s">
        <v>23196</v>
      </c>
      <c r="L1073" s="1" t="s">
        <v>1071</v>
      </c>
      <c r="M1073" s="1" t="s">
        <v>12463</v>
      </c>
      <c r="N1073" s="1" t="s">
        <v>13064</v>
      </c>
      <c r="O1073" s="1" t="s">
        <v>1071</v>
      </c>
      <c r="P1073" s="1" t="s">
        <v>23210</v>
      </c>
      <c r="Q1073" s="1" t="s">
        <v>23210</v>
      </c>
      <c r="R1073" s="1" t="s">
        <v>13909</v>
      </c>
      <c r="S1073" s="1" t="s">
        <v>1071</v>
      </c>
      <c r="T1073" s="1"/>
      <c r="U1073" s="1"/>
      <c r="V1073" s="1" t="s">
        <v>13919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20646</v>
      </c>
      <c r="F1074" s="1" t="s">
        <v>21452</v>
      </c>
      <c r="G1074" s="1" t="s">
        <v>22249</v>
      </c>
      <c r="H1074" s="1" t="s">
        <v>23021</v>
      </c>
      <c r="I1074" s="1" t="s">
        <v>10847</v>
      </c>
      <c r="J1074" s="1"/>
      <c r="K1074" s="1" t="s">
        <v>23196</v>
      </c>
      <c r="L1074" s="1" t="s">
        <v>1072</v>
      </c>
      <c r="M1074" s="1" t="s">
        <v>12464</v>
      </c>
      <c r="N1074" s="1" t="s">
        <v>13064</v>
      </c>
      <c r="O1074" s="1" t="s">
        <v>1072</v>
      </c>
      <c r="P1074" s="1" t="s">
        <v>23210</v>
      </c>
      <c r="Q1074" s="1" t="s">
        <v>23210</v>
      </c>
      <c r="R1074" s="1" t="s">
        <v>13909</v>
      </c>
      <c r="S1074" s="1" t="s">
        <v>1072</v>
      </c>
      <c r="T1074" s="1"/>
      <c r="U1074" s="1"/>
      <c r="V1074" s="1" t="s">
        <v>13919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20647</v>
      </c>
      <c r="F1075" s="1" t="s">
        <v>21453</v>
      </c>
      <c r="G1075" s="1" t="s">
        <v>22250</v>
      </c>
      <c r="H1075" s="1" t="s">
        <v>23022</v>
      </c>
      <c r="I1075" s="1" t="s">
        <v>10848</v>
      </c>
      <c r="J1075" s="1"/>
      <c r="K1075" s="1" t="s">
        <v>23196</v>
      </c>
      <c r="L1075" s="1" t="s">
        <v>1073</v>
      </c>
      <c r="M1075" s="1" t="s">
        <v>12465</v>
      </c>
      <c r="N1075" s="1" t="s">
        <v>13064</v>
      </c>
      <c r="O1075" s="1" t="s">
        <v>1073</v>
      </c>
      <c r="P1075" s="1" t="s">
        <v>23210</v>
      </c>
      <c r="Q1075" s="1" t="s">
        <v>23210</v>
      </c>
      <c r="R1075" s="1" t="s">
        <v>13909</v>
      </c>
      <c r="S1075" s="1" t="s">
        <v>1073</v>
      </c>
      <c r="T1075" s="1"/>
      <c r="U1075" s="1"/>
      <c r="V1075" s="1" t="s">
        <v>13919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20648</v>
      </c>
      <c r="F1076" s="1" t="s">
        <v>20648</v>
      </c>
      <c r="G1076" s="1" t="s">
        <v>22251</v>
      </c>
      <c r="H1076" s="1" t="s">
        <v>23023</v>
      </c>
      <c r="I1076" s="1" t="s">
        <v>10849</v>
      </c>
      <c r="J1076" s="1"/>
      <c r="K1076" s="1" t="s">
        <v>23196</v>
      </c>
      <c r="L1076" s="1" t="s">
        <v>1074</v>
      </c>
      <c r="M1076" s="1" t="s">
        <v>12466</v>
      </c>
      <c r="N1076" s="1" t="s">
        <v>13064</v>
      </c>
      <c r="O1076" s="1" t="s">
        <v>1074</v>
      </c>
      <c r="P1076" s="1" t="s">
        <v>23210</v>
      </c>
      <c r="Q1076" s="1" t="s">
        <v>23210</v>
      </c>
      <c r="R1076" s="1" t="s">
        <v>13909</v>
      </c>
      <c r="S1076" s="1" t="s">
        <v>1074</v>
      </c>
      <c r="T1076" s="1"/>
      <c r="U1076" s="1"/>
      <c r="V1076" s="1" t="s">
        <v>13919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20649</v>
      </c>
      <c r="F1077" s="1" t="s">
        <v>21454</v>
      </c>
      <c r="G1077" s="1" t="s">
        <v>22252</v>
      </c>
      <c r="H1077" s="1" t="s">
        <v>23024</v>
      </c>
      <c r="I1077" s="1" t="s">
        <v>10850</v>
      </c>
      <c r="J1077" s="1"/>
      <c r="K1077" s="1" t="s">
        <v>23196</v>
      </c>
      <c r="L1077" s="1" t="s">
        <v>1075</v>
      </c>
      <c r="M1077" s="1" t="s">
        <v>12467</v>
      </c>
      <c r="N1077" s="1" t="s">
        <v>13064</v>
      </c>
      <c r="O1077" s="1" t="s">
        <v>1075</v>
      </c>
      <c r="P1077" s="1" t="s">
        <v>23210</v>
      </c>
      <c r="Q1077" s="1" t="s">
        <v>23210</v>
      </c>
      <c r="R1077" s="1" t="s">
        <v>13909</v>
      </c>
      <c r="S1077" s="1" t="s">
        <v>1075</v>
      </c>
      <c r="T1077" s="1"/>
      <c r="U1077" s="1"/>
      <c r="V1077" s="1" t="s">
        <v>13919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4460</v>
      </c>
      <c r="F1078" s="1" t="s">
        <v>6085</v>
      </c>
      <c r="G1078" s="1" t="s">
        <v>7684</v>
      </c>
      <c r="H1078" s="1" t="s">
        <v>9234</v>
      </c>
      <c r="I1078" s="1" t="s">
        <v>10851</v>
      </c>
      <c r="J1078" s="1"/>
      <c r="K1078" s="1" t="s">
        <v>23196</v>
      </c>
      <c r="L1078" s="1" t="s">
        <v>1076</v>
      </c>
      <c r="M1078" s="1" t="s">
        <v>12468</v>
      </c>
      <c r="N1078" s="1" t="s">
        <v>13064</v>
      </c>
      <c r="O1078" s="1" t="s">
        <v>1076</v>
      </c>
      <c r="P1078" s="1" t="s">
        <v>23210</v>
      </c>
      <c r="Q1078" s="1" t="s">
        <v>23210</v>
      </c>
      <c r="R1078" s="1" t="s">
        <v>13909</v>
      </c>
      <c r="S1078" s="1" t="s">
        <v>1076</v>
      </c>
      <c r="T1078" s="1"/>
      <c r="U1078" s="1"/>
      <c r="V1078" s="1" t="s">
        <v>13919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20650</v>
      </c>
      <c r="F1079" s="1" t="s">
        <v>21455</v>
      </c>
      <c r="G1079" s="1" t="s">
        <v>22253</v>
      </c>
      <c r="H1079" s="1" t="s">
        <v>23025</v>
      </c>
      <c r="I1079" s="1" t="s">
        <v>10852</v>
      </c>
      <c r="J1079" s="1"/>
      <c r="K1079" s="1" t="s">
        <v>23196</v>
      </c>
      <c r="L1079" s="1" t="s">
        <v>1077</v>
      </c>
      <c r="M1079" s="1" t="s">
        <v>12469</v>
      </c>
      <c r="N1079" s="1" t="s">
        <v>13064</v>
      </c>
      <c r="O1079" s="1" t="s">
        <v>1077</v>
      </c>
      <c r="P1079" s="1" t="s">
        <v>23210</v>
      </c>
      <c r="Q1079" s="1" t="s">
        <v>23210</v>
      </c>
      <c r="R1079" s="1" t="s">
        <v>13909</v>
      </c>
      <c r="S1079" s="1" t="s">
        <v>1077</v>
      </c>
      <c r="T1079" s="1"/>
      <c r="U1079" s="1"/>
      <c r="V1079" s="1" t="s">
        <v>13919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20651</v>
      </c>
      <c r="F1080" s="1" t="s">
        <v>21456</v>
      </c>
      <c r="G1080" s="1" t="s">
        <v>22254</v>
      </c>
      <c r="H1080" s="1" t="s">
        <v>23026</v>
      </c>
      <c r="I1080" s="1" t="s">
        <v>10853</v>
      </c>
      <c r="J1080" s="1"/>
      <c r="K1080" s="1" t="s">
        <v>23196</v>
      </c>
      <c r="L1080" s="1" t="s">
        <v>1078</v>
      </c>
      <c r="M1080" s="1" t="s">
        <v>12470</v>
      </c>
      <c r="N1080" s="1" t="s">
        <v>13064</v>
      </c>
      <c r="O1080" s="1" t="s">
        <v>1078</v>
      </c>
      <c r="P1080" s="1" t="s">
        <v>23210</v>
      </c>
      <c r="Q1080" s="1" t="s">
        <v>23210</v>
      </c>
      <c r="R1080" s="1" t="s">
        <v>13909</v>
      </c>
      <c r="S1080" s="1" t="s">
        <v>1078</v>
      </c>
      <c r="T1080" s="1"/>
      <c r="U1080" s="1"/>
      <c r="V1080" s="1" t="s">
        <v>13919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20652</v>
      </c>
      <c r="F1081" s="1" t="s">
        <v>21457</v>
      </c>
      <c r="G1081" s="1" t="s">
        <v>22255</v>
      </c>
      <c r="H1081" s="1" t="s">
        <v>23027</v>
      </c>
      <c r="I1081" s="1" t="s">
        <v>10854</v>
      </c>
      <c r="J1081" s="1"/>
      <c r="K1081" s="1" t="s">
        <v>23196</v>
      </c>
      <c r="L1081" s="1" t="s">
        <v>1079</v>
      </c>
      <c r="M1081" s="1" t="s">
        <v>12471</v>
      </c>
      <c r="N1081" s="1" t="s">
        <v>13064</v>
      </c>
      <c r="O1081" s="1" t="s">
        <v>1079</v>
      </c>
      <c r="P1081" s="1" t="s">
        <v>23210</v>
      </c>
      <c r="Q1081" s="1" t="s">
        <v>23210</v>
      </c>
      <c r="R1081" s="1" t="s">
        <v>13909</v>
      </c>
      <c r="S1081" s="1" t="s">
        <v>1079</v>
      </c>
      <c r="T1081" s="1"/>
      <c r="U1081" s="1"/>
      <c r="V1081" s="1" t="s">
        <v>13919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14763</v>
      </c>
      <c r="F1082" s="1" t="s">
        <v>15812</v>
      </c>
      <c r="G1082" s="1" t="s">
        <v>16853</v>
      </c>
      <c r="H1082" s="1" t="s">
        <v>17867</v>
      </c>
      <c r="I1082" s="1" t="s">
        <v>10855</v>
      </c>
      <c r="J1082" s="1"/>
      <c r="K1082" s="1" t="s">
        <v>23196</v>
      </c>
      <c r="L1082" s="1" t="s">
        <v>1080</v>
      </c>
      <c r="M1082" s="1" t="s">
        <v>12472</v>
      </c>
      <c r="N1082" s="1" t="s">
        <v>13064</v>
      </c>
      <c r="O1082" s="1" t="s">
        <v>1080</v>
      </c>
      <c r="P1082" s="1" t="s">
        <v>23210</v>
      </c>
      <c r="Q1082" s="1" t="s">
        <v>23210</v>
      </c>
      <c r="R1082" s="1" t="s">
        <v>13909</v>
      </c>
      <c r="S1082" s="1" t="s">
        <v>1080</v>
      </c>
      <c r="T1082" s="1"/>
      <c r="U1082" s="1"/>
      <c r="V1082" s="1" t="s">
        <v>13919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20653</v>
      </c>
      <c r="F1083" s="1" t="s">
        <v>21458</v>
      </c>
      <c r="G1083" s="1" t="s">
        <v>22256</v>
      </c>
      <c r="H1083" s="1" t="s">
        <v>23028</v>
      </c>
      <c r="I1083" s="1" t="s">
        <v>10856</v>
      </c>
      <c r="J1083" s="1"/>
      <c r="K1083" s="1" t="s">
        <v>23196</v>
      </c>
      <c r="L1083" s="1" t="s">
        <v>1081</v>
      </c>
      <c r="M1083" s="1" t="s">
        <v>12473</v>
      </c>
      <c r="N1083" s="1" t="s">
        <v>13064</v>
      </c>
      <c r="O1083" s="1" t="s">
        <v>1081</v>
      </c>
      <c r="P1083" s="1" t="s">
        <v>23210</v>
      </c>
      <c r="Q1083" s="1" t="s">
        <v>23210</v>
      </c>
      <c r="R1083" s="1" t="s">
        <v>13909</v>
      </c>
      <c r="S1083" s="1" t="s">
        <v>1081</v>
      </c>
      <c r="T1083" s="1"/>
      <c r="U1083" s="1"/>
      <c r="V1083" s="1" t="s">
        <v>13919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14765</v>
      </c>
      <c r="F1084" s="1" t="s">
        <v>15814</v>
      </c>
      <c r="G1084" s="1" t="s">
        <v>16855</v>
      </c>
      <c r="H1084" s="1" t="s">
        <v>17869</v>
      </c>
      <c r="I1084" s="1" t="s">
        <v>10857</v>
      </c>
      <c r="J1084" s="1"/>
      <c r="K1084" s="1" t="s">
        <v>23196</v>
      </c>
      <c r="L1084" s="1" t="s">
        <v>1082</v>
      </c>
      <c r="M1084" s="1" t="s">
        <v>12474</v>
      </c>
      <c r="N1084" s="1" t="s">
        <v>13064</v>
      </c>
      <c r="O1084" s="1" t="s">
        <v>1082</v>
      </c>
      <c r="P1084" s="1" t="s">
        <v>23210</v>
      </c>
      <c r="Q1084" s="1" t="s">
        <v>23210</v>
      </c>
      <c r="R1084" s="1" t="s">
        <v>13909</v>
      </c>
      <c r="S1084" s="1" t="s">
        <v>1082</v>
      </c>
      <c r="T1084" s="1"/>
      <c r="U1084" s="1"/>
      <c r="V1084" s="1" t="s">
        <v>13919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20654</v>
      </c>
      <c r="F1085" s="1" t="s">
        <v>21459</v>
      </c>
      <c r="G1085" s="1" t="s">
        <v>22257</v>
      </c>
      <c r="H1085" s="1" t="s">
        <v>23029</v>
      </c>
      <c r="I1085" s="1" t="s">
        <v>10858</v>
      </c>
      <c r="J1085" s="1"/>
      <c r="K1085" s="1" t="s">
        <v>23196</v>
      </c>
      <c r="L1085" s="1" t="s">
        <v>1083</v>
      </c>
      <c r="M1085" s="1" t="s">
        <v>12475</v>
      </c>
      <c r="N1085" s="1" t="s">
        <v>13064</v>
      </c>
      <c r="O1085" s="1" t="s">
        <v>1083</v>
      </c>
      <c r="P1085" s="1" t="s">
        <v>23210</v>
      </c>
      <c r="Q1085" s="1" t="s">
        <v>23210</v>
      </c>
      <c r="R1085" s="1" t="s">
        <v>13909</v>
      </c>
      <c r="S1085" s="1" t="s">
        <v>1083</v>
      </c>
      <c r="T1085" s="1"/>
      <c r="U1085" s="1"/>
      <c r="V1085" s="1" t="s">
        <v>13919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4468</v>
      </c>
      <c r="F1086" s="1" t="s">
        <v>6093</v>
      </c>
      <c r="G1086" s="1" t="s">
        <v>7692</v>
      </c>
      <c r="H1086" s="1" t="s">
        <v>9241</v>
      </c>
      <c r="I1086" s="1" t="s">
        <v>10859</v>
      </c>
      <c r="J1086" s="1"/>
      <c r="K1086" s="1" t="s">
        <v>23196</v>
      </c>
      <c r="L1086" s="1" t="s">
        <v>1084</v>
      </c>
      <c r="M1086" s="1" t="s">
        <v>12476</v>
      </c>
      <c r="N1086" s="1" t="s">
        <v>13064</v>
      </c>
      <c r="O1086" s="1" t="s">
        <v>1084</v>
      </c>
      <c r="P1086" s="1" t="s">
        <v>23210</v>
      </c>
      <c r="Q1086" s="1" t="s">
        <v>23210</v>
      </c>
      <c r="R1086" s="1" t="s">
        <v>13909</v>
      </c>
      <c r="S1086" s="1" t="s">
        <v>1084</v>
      </c>
      <c r="T1086" s="1"/>
      <c r="U1086" s="1"/>
      <c r="V1086" s="1" t="s">
        <v>13919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4469</v>
      </c>
      <c r="F1087" s="1" t="s">
        <v>6094</v>
      </c>
      <c r="G1087" s="1" t="s">
        <v>7693</v>
      </c>
      <c r="H1087" s="1" t="s">
        <v>9242</v>
      </c>
      <c r="I1087" s="1" t="s">
        <v>10860</v>
      </c>
      <c r="J1087" s="1"/>
      <c r="K1087" s="1" t="s">
        <v>23196</v>
      </c>
      <c r="L1087" s="1" t="s">
        <v>1085</v>
      </c>
      <c r="M1087" s="1" t="s">
        <v>12477</v>
      </c>
      <c r="N1087" s="1" t="s">
        <v>13064</v>
      </c>
      <c r="O1087" s="1" t="s">
        <v>1085</v>
      </c>
      <c r="P1087" s="1" t="s">
        <v>23210</v>
      </c>
      <c r="Q1087" s="1" t="s">
        <v>23210</v>
      </c>
      <c r="R1087" s="1" t="s">
        <v>13909</v>
      </c>
      <c r="S1087" s="1" t="s">
        <v>1085</v>
      </c>
      <c r="T1087" s="1"/>
      <c r="U1087" s="1"/>
      <c r="V1087" s="1" t="s">
        <v>13919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4470</v>
      </c>
      <c r="F1088" s="1" t="s">
        <v>6095</v>
      </c>
      <c r="G1088" s="1" t="s">
        <v>7694</v>
      </c>
      <c r="H1088" s="1" t="s">
        <v>9243</v>
      </c>
      <c r="I1088" s="1" t="s">
        <v>10861</v>
      </c>
      <c r="J1088" s="1"/>
      <c r="K1088" s="1" t="s">
        <v>23196</v>
      </c>
      <c r="L1088" s="1" t="s">
        <v>1086</v>
      </c>
      <c r="M1088" s="1" t="s">
        <v>12478</v>
      </c>
      <c r="N1088" s="1" t="s">
        <v>13064</v>
      </c>
      <c r="O1088" s="1" t="s">
        <v>1086</v>
      </c>
      <c r="P1088" s="1" t="s">
        <v>23210</v>
      </c>
      <c r="Q1088" s="1" t="s">
        <v>23210</v>
      </c>
      <c r="R1088" s="1" t="s">
        <v>13909</v>
      </c>
      <c r="S1088" s="1" t="s">
        <v>1086</v>
      </c>
      <c r="T1088" s="1"/>
      <c r="U1088" s="1"/>
      <c r="V1088" s="1" t="s">
        <v>13919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20655</v>
      </c>
      <c r="F1089" s="1" t="s">
        <v>21460</v>
      </c>
      <c r="G1089" s="1" t="s">
        <v>22258</v>
      </c>
      <c r="H1089" s="1" t="s">
        <v>23030</v>
      </c>
      <c r="I1089" s="1" t="s">
        <v>10475</v>
      </c>
      <c r="J1089" s="1"/>
      <c r="K1089" s="1" t="s">
        <v>23196</v>
      </c>
      <c r="L1089" s="1" t="s">
        <v>1087</v>
      </c>
      <c r="M1089" s="1" t="s">
        <v>12479</v>
      </c>
      <c r="N1089" s="1" t="s">
        <v>13064</v>
      </c>
      <c r="O1089" s="1" t="s">
        <v>1087</v>
      </c>
      <c r="P1089" s="1" t="s">
        <v>23210</v>
      </c>
      <c r="Q1089" s="1" t="s">
        <v>23210</v>
      </c>
      <c r="R1089" s="1" t="s">
        <v>13909</v>
      </c>
      <c r="S1089" s="1" t="s">
        <v>1087</v>
      </c>
      <c r="T1089" s="1"/>
      <c r="U1089" s="1"/>
      <c r="V1089" s="1" t="s">
        <v>13919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20656</v>
      </c>
      <c r="F1090" s="1" t="s">
        <v>20656</v>
      </c>
      <c r="G1090" s="1" t="s">
        <v>22259</v>
      </c>
      <c r="H1090" s="1" t="s">
        <v>23031</v>
      </c>
      <c r="I1090" s="1" t="s">
        <v>10862</v>
      </c>
      <c r="J1090" s="1"/>
      <c r="K1090" s="1" t="s">
        <v>23196</v>
      </c>
      <c r="L1090" s="1" t="s">
        <v>1088</v>
      </c>
      <c r="M1090" s="1" t="s">
        <v>12480</v>
      </c>
      <c r="N1090" s="1" t="s">
        <v>13064</v>
      </c>
      <c r="O1090" s="1" t="s">
        <v>1088</v>
      </c>
      <c r="P1090" s="1" t="s">
        <v>23210</v>
      </c>
      <c r="Q1090" s="1" t="s">
        <v>23210</v>
      </c>
      <c r="R1090" s="1" t="s">
        <v>13909</v>
      </c>
      <c r="S1090" s="1" t="s">
        <v>1088</v>
      </c>
      <c r="T1090" s="1"/>
      <c r="U1090" s="1"/>
      <c r="V1090" s="1" t="s">
        <v>13919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4473</v>
      </c>
      <c r="F1091" s="1" t="s">
        <v>6097</v>
      </c>
      <c r="G1091" s="1" t="s">
        <v>7697</v>
      </c>
      <c r="H1091" s="1" t="s">
        <v>9246</v>
      </c>
      <c r="I1091" s="1" t="s">
        <v>10863</v>
      </c>
      <c r="J1091" s="1"/>
      <c r="K1091" s="1" t="s">
        <v>23196</v>
      </c>
      <c r="L1091" s="1" t="s">
        <v>1089</v>
      </c>
      <c r="M1091" s="1" t="s">
        <v>12481</v>
      </c>
      <c r="N1091" s="1" t="s">
        <v>13064</v>
      </c>
      <c r="O1091" s="1" t="s">
        <v>1089</v>
      </c>
      <c r="P1091" s="1" t="s">
        <v>23210</v>
      </c>
      <c r="Q1091" s="1" t="s">
        <v>23210</v>
      </c>
      <c r="R1091" s="1" t="s">
        <v>13909</v>
      </c>
      <c r="S1091" s="1" t="s">
        <v>1089</v>
      </c>
      <c r="T1091" s="1"/>
      <c r="U1091" s="1"/>
      <c r="V1091" s="1" t="s">
        <v>13919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4474</v>
      </c>
      <c r="F1092" s="1" t="s">
        <v>6098</v>
      </c>
      <c r="G1092" s="1" t="s">
        <v>7698</v>
      </c>
      <c r="H1092" s="1" t="s">
        <v>9247</v>
      </c>
      <c r="I1092" s="1" t="s">
        <v>10864</v>
      </c>
      <c r="J1092" s="1"/>
      <c r="K1092" s="1" t="s">
        <v>23196</v>
      </c>
      <c r="L1092" s="1" t="s">
        <v>1090</v>
      </c>
      <c r="M1092" s="1" t="s">
        <v>12482</v>
      </c>
      <c r="N1092" s="1" t="s">
        <v>13064</v>
      </c>
      <c r="O1092" s="1" t="s">
        <v>1090</v>
      </c>
      <c r="P1092" s="1" t="s">
        <v>23210</v>
      </c>
      <c r="Q1092" s="1" t="s">
        <v>23210</v>
      </c>
      <c r="R1092" s="1" t="s">
        <v>13909</v>
      </c>
      <c r="S1092" s="1" t="s">
        <v>1090</v>
      </c>
      <c r="T1092" s="1"/>
      <c r="U1092" s="1"/>
      <c r="V1092" s="1" t="s">
        <v>13919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20657</v>
      </c>
      <c r="F1093" s="1" t="s">
        <v>21461</v>
      </c>
      <c r="G1093" s="1" t="s">
        <v>22260</v>
      </c>
      <c r="H1093" s="1" t="s">
        <v>23032</v>
      </c>
      <c r="I1093" s="1" t="s">
        <v>10865</v>
      </c>
      <c r="J1093" s="1"/>
      <c r="K1093" s="1" t="s">
        <v>23196</v>
      </c>
      <c r="L1093" s="1" t="s">
        <v>1091</v>
      </c>
      <c r="M1093" s="1" t="s">
        <v>12483</v>
      </c>
      <c r="N1093" s="1" t="s">
        <v>13064</v>
      </c>
      <c r="O1093" s="1" t="s">
        <v>1091</v>
      </c>
      <c r="P1093" s="1" t="s">
        <v>23210</v>
      </c>
      <c r="Q1093" s="1" t="s">
        <v>23210</v>
      </c>
      <c r="R1093" s="1" t="s">
        <v>13909</v>
      </c>
      <c r="S1093" s="1" t="s">
        <v>1091</v>
      </c>
      <c r="T1093" s="1"/>
      <c r="U1093" s="1"/>
      <c r="V1093" s="1" t="s">
        <v>13919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4476</v>
      </c>
      <c r="F1094" s="1" t="s">
        <v>6100</v>
      </c>
      <c r="G1094" s="1" t="s">
        <v>7700</v>
      </c>
      <c r="H1094" s="1" t="s">
        <v>9249</v>
      </c>
      <c r="I1094" s="1" t="s">
        <v>10866</v>
      </c>
      <c r="J1094" s="1"/>
      <c r="K1094" s="1" t="s">
        <v>23196</v>
      </c>
      <c r="L1094" s="1" t="s">
        <v>1092</v>
      </c>
      <c r="M1094" s="1" t="s">
        <v>12484</v>
      </c>
      <c r="N1094" s="1" t="s">
        <v>13064</v>
      </c>
      <c r="O1094" s="1" t="s">
        <v>1092</v>
      </c>
      <c r="P1094" s="1" t="s">
        <v>23210</v>
      </c>
      <c r="Q1094" s="1" t="s">
        <v>23210</v>
      </c>
      <c r="R1094" s="1" t="s">
        <v>13909</v>
      </c>
      <c r="S1094" s="1" t="s">
        <v>1092</v>
      </c>
      <c r="T1094" s="1"/>
      <c r="U1094" s="1"/>
      <c r="V1094" s="1" t="s">
        <v>13919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14771</v>
      </c>
      <c r="F1095" s="1" t="s">
        <v>15819</v>
      </c>
      <c r="G1095" s="1" t="s">
        <v>16861</v>
      </c>
      <c r="H1095" s="1" t="s">
        <v>17875</v>
      </c>
      <c r="I1095" s="1" t="s">
        <v>10867</v>
      </c>
      <c r="J1095" s="1"/>
      <c r="K1095" s="1" t="s">
        <v>23196</v>
      </c>
      <c r="L1095" s="1" t="s">
        <v>1093</v>
      </c>
      <c r="M1095" s="1" t="s">
        <v>12485</v>
      </c>
      <c r="N1095" s="1" t="s">
        <v>13064</v>
      </c>
      <c r="O1095" s="1" t="s">
        <v>1093</v>
      </c>
      <c r="P1095" s="1" t="s">
        <v>23210</v>
      </c>
      <c r="Q1095" s="1" t="s">
        <v>23210</v>
      </c>
      <c r="R1095" s="1" t="s">
        <v>13909</v>
      </c>
      <c r="S1095" s="1" t="s">
        <v>1093</v>
      </c>
      <c r="T1095" s="1"/>
      <c r="U1095" s="1"/>
      <c r="V1095" s="1" t="s">
        <v>13919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20658</v>
      </c>
      <c r="F1096" s="1" t="s">
        <v>21462</v>
      </c>
      <c r="G1096" s="1" t="s">
        <v>22261</v>
      </c>
      <c r="H1096" s="1" t="s">
        <v>23033</v>
      </c>
      <c r="I1096" s="1" t="s">
        <v>10868</v>
      </c>
      <c r="J1096" s="1"/>
      <c r="K1096" s="1" t="s">
        <v>23196</v>
      </c>
      <c r="L1096" s="1" t="s">
        <v>1094</v>
      </c>
      <c r="M1096" s="1" t="s">
        <v>12486</v>
      </c>
      <c r="N1096" s="1" t="s">
        <v>13064</v>
      </c>
      <c r="O1096" s="1" t="s">
        <v>1094</v>
      </c>
      <c r="P1096" s="1" t="s">
        <v>23210</v>
      </c>
      <c r="Q1096" s="1" t="s">
        <v>23210</v>
      </c>
      <c r="R1096" s="1" t="s">
        <v>13909</v>
      </c>
      <c r="S1096" s="1" t="s">
        <v>1094</v>
      </c>
      <c r="T1096" s="1"/>
      <c r="U1096" s="1"/>
      <c r="V1096" s="1" t="s">
        <v>13919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4479</v>
      </c>
      <c r="F1097" s="1" t="s">
        <v>6103</v>
      </c>
      <c r="G1097" s="1" t="s">
        <v>7703</v>
      </c>
      <c r="H1097" s="1" t="s">
        <v>9252</v>
      </c>
      <c r="I1097" s="1" t="s">
        <v>10869</v>
      </c>
      <c r="J1097" s="1"/>
      <c r="K1097" s="1" t="s">
        <v>23196</v>
      </c>
      <c r="L1097" s="1" t="s">
        <v>1095</v>
      </c>
      <c r="M1097" s="1" t="s">
        <v>12487</v>
      </c>
      <c r="N1097" s="1" t="s">
        <v>13064</v>
      </c>
      <c r="O1097" s="1" t="s">
        <v>1095</v>
      </c>
      <c r="P1097" s="1" t="s">
        <v>23210</v>
      </c>
      <c r="Q1097" s="1" t="s">
        <v>23210</v>
      </c>
      <c r="R1097" s="1" t="s">
        <v>13909</v>
      </c>
      <c r="S1097" s="1" t="s">
        <v>1095</v>
      </c>
      <c r="T1097" s="1"/>
      <c r="U1097" s="1"/>
      <c r="V1097" s="1" t="s">
        <v>13919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14774</v>
      </c>
      <c r="F1098" s="1" t="s">
        <v>15822</v>
      </c>
      <c r="G1098" s="1" t="s">
        <v>16864</v>
      </c>
      <c r="H1098" s="1" t="s">
        <v>17878</v>
      </c>
      <c r="I1098" s="1" t="s">
        <v>10870</v>
      </c>
      <c r="J1098" s="1"/>
      <c r="K1098" s="1" t="s">
        <v>23196</v>
      </c>
      <c r="L1098" s="1" t="s">
        <v>1096</v>
      </c>
      <c r="M1098" s="1" t="s">
        <v>12488</v>
      </c>
      <c r="N1098" s="1" t="s">
        <v>13064</v>
      </c>
      <c r="O1098" s="1" t="s">
        <v>1096</v>
      </c>
      <c r="P1098" s="1" t="s">
        <v>23210</v>
      </c>
      <c r="Q1098" s="1" t="s">
        <v>23210</v>
      </c>
      <c r="R1098" s="1" t="s">
        <v>13909</v>
      </c>
      <c r="S1098" s="1" t="s">
        <v>1096</v>
      </c>
      <c r="T1098" s="1"/>
      <c r="U1098" s="1"/>
      <c r="V1098" s="1" t="s">
        <v>13919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4481</v>
      </c>
      <c r="F1099" s="1" t="s">
        <v>6105</v>
      </c>
      <c r="G1099" s="1" t="s">
        <v>7705</v>
      </c>
      <c r="H1099" s="1" t="s">
        <v>9254</v>
      </c>
      <c r="I1099" s="1" t="s">
        <v>10871</v>
      </c>
      <c r="J1099" s="1"/>
      <c r="K1099" s="1" t="s">
        <v>23196</v>
      </c>
      <c r="L1099" s="1" t="s">
        <v>1097</v>
      </c>
      <c r="M1099" s="1" t="s">
        <v>12489</v>
      </c>
      <c r="N1099" s="1" t="s">
        <v>13064</v>
      </c>
      <c r="O1099" s="1" t="s">
        <v>1097</v>
      </c>
      <c r="P1099" s="1" t="s">
        <v>23210</v>
      </c>
      <c r="Q1099" s="1" t="s">
        <v>23210</v>
      </c>
      <c r="R1099" s="1" t="s">
        <v>13909</v>
      </c>
      <c r="S1099" s="1" t="s">
        <v>1097</v>
      </c>
      <c r="T1099" s="1"/>
      <c r="U1099" s="1"/>
      <c r="V1099" s="1" t="s">
        <v>13919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4482</v>
      </c>
      <c r="F1100" s="1" t="s">
        <v>6106</v>
      </c>
      <c r="G1100" s="1" t="s">
        <v>7706</v>
      </c>
      <c r="H1100" s="1" t="s">
        <v>9255</v>
      </c>
      <c r="I1100" s="1" t="s">
        <v>10872</v>
      </c>
      <c r="J1100" s="1"/>
      <c r="K1100" s="1" t="s">
        <v>23196</v>
      </c>
      <c r="L1100" s="1" t="s">
        <v>1098</v>
      </c>
      <c r="M1100" s="1" t="s">
        <v>12490</v>
      </c>
      <c r="N1100" s="1" t="s">
        <v>13064</v>
      </c>
      <c r="O1100" s="1" t="s">
        <v>1098</v>
      </c>
      <c r="P1100" s="1" t="s">
        <v>23210</v>
      </c>
      <c r="Q1100" s="1" t="s">
        <v>23210</v>
      </c>
      <c r="R1100" s="1" t="s">
        <v>13909</v>
      </c>
      <c r="S1100" s="1" t="s">
        <v>1098</v>
      </c>
      <c r="T1100" s="1"/>
      <c r="U1100" s="1"/>
      <c r="V1100" s="1" t="s">
        <v>13919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14776</v>
      </c>
      <c r="F1101" s="1" t="s">
        <v>15824</v>
      </c>
      <c r="G1101" s="1" t="s">
        <v>16866</v>
      </c>
      <c r="H1101" s="1" t="s">
        <v>17880</v>
      </c>
      <c r="I1101" s="1" t="s">
        <v>10873</v>
      </c>
      <c r="J1101" s="1"/>
      <c r="K1101" s="1" t="s">
        <v>23196</v>
      </c>
      <c r="L1101" s="1" t="s">
        <v>1099</v>
      </c>
      <c r="M1101" s="1" t="s">
        <v>12491</v>
      </c>
      <c r="N1101" s="1" t="s">
        <v>13064</v>
      </c>
      <c r="O1101" s="1" t="s">
        <v>1099</v>
      </c>
      <c r="P1101" s="1" t="s">
        <v>23210</v>
      </c>
      <c r="Q1101" s="1" t="s">
        <v>23210</v>
      </c>
      <c r="R1101" s="1" t="s">
        <v>13909</v>
      </c>
      <c r="S1101" s="1" t="s">
        <v>1099</v>
      </c>
      <c r="T1101" s="1"/>
      <c r="U1101" s="1"/>
      <c r="V1101" s="1" t="s">
        <v>13919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4484</v>
      </c>
      <c r="F1102" s="1" t="s">
        <v>6108</v>
      </c>
      <c r="G1102" s="1" t="s">
        <v>7708</v>
      </c>
      <c r="H1102" s="1" t="s">
        <v>9257</v>
      </c>
      <c r="I1102" s="1" t="s">
        <v>10874</v>
      </c>
      <c r="J1102" s="1"/>
      <c r="K1102" s="1" t="s">
        <v>23196</v>
      </c>
      <c r="L1102" s="1" t="s">
        <v>1100</v>
      </c>
      <c r="M1102" s="1" t="s">
        <v>12492</v>
      </c>
      <c r="N1102" s="1" t="s">
        <v>13064</v>
      </c>
      <c r="O1102" s="1" t="s">
        <v>1100</v>
      </c>
      <c r="P1102" s="1" t="s">
        <v>23210</v>
      </c>
      <c r="Q1102" s="1" t="s">
        <v>23210</v>
      </c>
      <c r="R1102" s="1" t="s">
        <v>13909</v>
      </c>
      <c r="S1102" s="1" t="s">
        <v>1100</v>
      </c>
      <c r="T1102" s="1"/>
      <c r="U1102" s="1"/>
      <c r="V1102" s="1" t="s">
        <v>13919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20659</v>
      </c>
      <c r="F1103" s="1" t="s">
        <v>21463</v>
      </c>
      <c r="G1103" s="1" t="s">
        <v>22262</v>
      </c>
      <c r="H1103" s="1" t="s">
        <v>23034</v>
      </c>
      <c r="I1103" s="1" t="s">
        <v>9976</v>
      </c>
      <c r="J1103" s="1"/>
      <c r="K1103" s="1" t="s">
        <v>23196</v>
      </c>
      <c r="L1103" s="1" t="s">
        <v>1101</v>
      </c>
      <c r="M1103" s="1" t="s">
        <v>12493</v>
      </c>
      <c r="N1103" s="1" t="s">
        <v>13064</v>
      </c>
      <c r="O1103" s="1" t="s">
        <v>1101</v>
      </c>
      <c r="P1103" s="1" t="s">
        <v>23210</v>
      </c>
      <c r="Q1103" s="1" t="s">
        <v>23210</v>
      </c>
      <c r="R1103" s="1" t="s">
        <v>13909</v>
      </c>
      <c r="S1103" s="1" t="s">
        <v>1101</v>
      </c>
      <c r="T1103" s="1"/>
      <c r="U1103" s="1"/>
      <c r="V1103" s="1" t="s">
        <v>13919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20660</v>
      </c>
      <c r="F1104" s="1" t="s">
        <v>21464</v>
      </c>
      <c r="G1104" s="1" t="s">
        <v>20660</v>
      </c>
      <c r="H1104" s="1" t="s">
        <v>23025</v>
      </c>
      <c r="I1104" s="1" t="s">
        <v>10004</v>
      </c>
      <c r="J1104" s="1"/>
      <c r="K1104" s="1" t="s">
        <v>23196</v>
      </c>
      <c r="L1104" s="1" t="s">
        <v>1102</v>
      </c>
      <c r="M1104" s="1" t="s">
        <v>12494</v>
      </c>
      <c r="N1104" s="1" t="s">
        <v>13064</v>
      </c>
      <c r="O1104" s="1" t="s">
        <v>1102</v>
      </c>
      <c r="P1104" s="1" t="s">
        <v>23210</v>
      </c>
      <c r="Q1104" s="1" t="s">
        <v>23210</v>
      </c>
      <c r="R1104" s="1" t="s">
        <v>13909</v>
      </c>
      <c r="S1104" s="1" t="s">
        <v>1102</v>
      </c>
      <c r="T1104" s="1"/>
      <c r="U1104" s="1"/>
      <c r="V1104" s="1" t="s">
        <v>13919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4487</v>
      </c>
      <c r="F1105" s="1" t="s">
        <v>6111</v>
      </c>
      <c r="G1105" s="1" t="s">
        <v>7710</v>
      </c>
      <c r="H1105" s="1" t="s">
        <v>9259</v>
      </c>
      <c r="I1105" s="1" t="s">
        <v>10875</v>
      </c>
      <c r="J1105" s="1"/>
      <c r="K1105" s="1" t="s">
        <v>23196</v>
      </c>
      <c r="L1105" s="1" t="s">
        <v>1103</v>
      </c>
      <c r="M1105" s="1" t="s">
        <v>12495</v>
      </c>
      <c r="N1105" s="1" t="s">
        <v>13064</v>
      </c>
      <c r="O1105" s="1" t="s">
        <v>1103</v>
      </c>
      <c r="P1105" s="1" t="s">
        <v>23210</v>
      </c>
      <c r="Q1105" s="1" t="s">
        <v>23210</v>
      </c>
      <c r="R1105" s="1" t="s">
        <v>13909</v>
      </c>
      <c r="S1105" s="1" t="s">
        <v>1103</v>
      </c>
      <c r="T1105" s="1"/>
      <c r="U1105" s="1"/>
      <c r="V1105" s="1" t="s">
        <v>13919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14780</v>
      </c>
      <c r="F1106" s="1" t="s">
        <v>15828</v>
      </c>
      <c r="G1106" s="1" t="s">
        <v>16870</v>
      </c>
      <c r="H1106" s="1" t="s">
        <v>17884</v>
      </c>
      <c r="I1106" s="1" t="s">
        <v>10876</v>
      </c>
      <c r="J1106" s="1"/>
      <c r="K1106" s="1" t="s">
        <v>23196</v>
      </c>
      <c r="L1106" s="1" t="s">
        <v>1104</v>
      </c>
      <c r="M1106" s="1" t="s">
        <v>12496</v>
      </c>
      <c r="N1106" s="1" t="s">
        <v>13064</v>
      </c>
      <c r="O1106" s="1" t="s">
        <v>1104</v>
      </c>
      <c r="P1106" s="1" t="s">
        <v>23210</v>
      </c>
      <c r="Q1106" s="1" t="s">
        <v>23210</v>
      </c>
      <c r="R1106" s="1" t="s">
        <v>13909</v>
      </c>
      <c r="S1106" s="1" t="s">
        <v>1104</v>
      </c>
      <c r="T1106" s="1"/>
      <c r="U1106" s="1"/>
      <c r="V1106" s="1" t="s">
        <v>13919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4489</v>
      </c>
      <c r="F1107" s="1" t="s">
        <v>4489</v>
      </c>
      <c r="G1107" s="1" t="s">
        <v>7712</v>
      </c>
      <c r="H1107" s="1" t="s">
        <v>9261</v>
      </c>
      <c r="I1107" s="1" t="s">
        <v>10877</v>
      </c>
      <c r="J1107" s="1"/>
      <c r="K1107" s="1" t="s">
        <v>23196</v>
      </c>
      <c r="L1107" s="1" t="s">
        <v>1105</v>
      </c>
      <c r="M1107" s="1" t="s">
        <v>12497</v>
      </c>
      <c r="N1107" s="1" t="s">
        <v>13064</v>
      </c>
      <c r="O1107" s="1" t="s">
        <v>1105</v>
      </c>
      <c r="P1107" s="1" t="s">
        <v>23210</v>
      </c>
      <c r="Q1107" s="1" t="s">
        <v>23210</v>
      </c>
      <c r="R1107" s="1" t="s">
        <v>13909</v>
      </c>
      <c r="S1107" s="1" t="s">
        <v>1105</v>
      </c>
      <c r="T1107" s="1"/>
      <c r="U1107" s="1"/>
      <c r="V1107" s="1" t="s">
        <v>13919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4490</v>
      </c>
      <c r="F1108" s="1" t="s">
        <v>6113</v>
      </c>
      <c r="G1108" s="1" t="s">
        <v>7713</v>
      </c>
      <c r="H1108" s="1" t="s">
        <v>9262</v>
      </c>
      <c r="I1108" s="1" t="s">
        <v>10878</v>
      </c>
      <c r="J1108" s="1"/>
      <c r="K1108" s="1" t="s">
        <v>23196</v>
      </c>
      <c r="L1108" s="1" t="s">
        <v>1106</v>
      </c>
      <c r="M1108" s="1" t="s">
        <v>12498</v>
      </c>
      <c r="N1108" s="1" t="s">
        <v>13064</v>
      </c>
      <c r="O1108" s="1" t="s">
        <v>1106</v>
      </c>
      <c r="P1108" s="1" t="s">
        <v>23210</v>
      </c>
      <c r="Q1108" s="1" t="s">
        <v>23210</v>
      </c>
      <c r="R1108" s="1" t="s">
        <v>13909</v>
      </c>
      <c r="S1108" s="1" t="s">
        <v>1106</v>
      </c>
      <c r="T1108" s="1"/>
      <c r="U1108" s="1"/>
      <c r="V1108" s="1" t="s">
        <v>13919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4491</v>
      </c>
      <c r="F1109" s="1" t="s">
        <v>6114</v>
      </c>
      <c r="G1109" s="1" t="s">
        <v>7714</v>
      </c>
      <c r="H1109" s="1" t="s">
        <v>9263</v>
      </c>
      <c r="I1109" s="1" t="s">
        <v>10879</v>
      </c>
      <c r="J1109" s="1"/>
      <c r="K1109" s="1" t="s">
        <v>23196</v>
      </c>
      <c r="L1109" s="1" t="s">
        <v>1107</v>
      </c>
      <c r="M1109" s="1" t="s">
        <v>12499</v>
      </c>
      <c r="N1109" s="1" t="s">
        <v>13064</v>
      </c>
      <c r="O1109" s="1" t="s">
        <v>1107</v>
      </c>
      <c r="P1109" s="1" t="s">
        <v>23210</v>
      </c>
      <c r="Q1109" s="1" t="s">
        <v>23210</v>
      </c>
      <c r="R1109" s="1" t="s">
        <v>13909</v>
      </c>
      <c r="S1109" s="1" t="s">
        <v>1107</v>
      </c>
      <c r="T1109" s="1"/>
      <c r="U1109" s="1"/>
      <c r="V1109" s="1" t="s">
        <v>13919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4492</v>
      </c>
      <c r="F1110" s="1" t="s">
        <v>6115</v>
      </c>
      <c r="G1110" s="1" t="s">
        <v>7715</v>
      </c>
      <c r="H1110" s="1" t="s">
        <v>9264</v>
      </c>
      <c r="I1110" s="1" t="s">
        <v>10880</v>
      </c>
      <c r="J1110" s="1"/>
      <c r="K1110" s="1" t="s">
        <v>23196</v>
      </c>
      <c r="L1110" s="1" t="s">
        <v>1108</v>
      </c>
      <c r="M1110" s="1" t="s">
        <v>12500</v>
      </c>
      <c r="N1110" s="1" t="s">
        <v>13064</v>
      </c>
      <c r="O1110" s="1" t="s">
        <v>1108</v>
      </c>
      <c r="P1110" s="1" t="s">
        <v>23210</v>
      </c>
      <c r="Q1110" s="1" t="s">
        <v>23210</v>
      </c>
      <c r="R1110" s="1" t="s">
        <v>13909</v>
      </c>
      <c r="S1110" s="1" t="s">
        <v>1108</v>
      </c>
      <c r="T1110" s="1"/>
      <c r="U1110" s="1"/>
      <c r="V1110" s="1" t="s">
        <v>13919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4493</v>
      </c>
      <c r="F1111" s="1" t="s">
        <v>6116</v>
      </c>
      <c r="G1111" s="1" t="s">
        <v>7716</v>
      </c>
      <c r="H1111" s="1" t="s">
        <v>9263</v>
      </c>
      <c r="I1111" s="1" t="s">
        <v>10881</v>
      </c>
      <c r="J1111" s="1"/>
      <c r="K1111" s="1" t="s">
        <v>23196</v>
      </c>
      <c r="L1111" s="1" t="s">
        <v>1109</v>
      </c>
      <c r="M1111" s="1" t="s">
        <v>12501</v>
      </c>
      <c r="N1111" s="1" t="s">
        <v>13064</v>
      </c>
      <c r="O1111" s="1" t="s">
        <v>1109</v>
      </c>
      <c r="P1111" s="1" t="s">
        <v>23210</v>
      </c>
      <c r="Q1111" s="1" t="s">
        <v>23210</v>
      </c>
      <c r="R1111" s="1" t="s">
        <v>13909</v>
      </c>
      <c r="S1111" s="1" t="s">
        <v>1109</v>
      </c>
      <c r="T1111" s="1"/>
      <c r="U1111" s="1"/>
      <c r="V1111" s="1" t="s">
        <v>13919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4494</v>
      </c>
      <c r="F1112" s="1" t="s">
        <v>6117</v>
      </c>
      <c r="G1112" s="1" t="s">
        <v>7717</v>
      </c>
      <c r="H1112" s="1" t="s">
        <v>9265</v>
      </c>
      <c r="I1112" s="1" t="s">
        <v>10882</v>
      </c>
      <c r="J1112" s="1"/>
      <c r="K1112" s="1" t="s">
        <v>23196</v>
      </c>
      <c r="L1112" s="1" t="s">
        <v>1110</v>
      </c>
      <c r="M1112" s="1" t="s">
        <v>12502</v>
      </c>
      <c r="N1112" s="1" t="s">
        <v>13064</v>
      </c>
      <c r="O1112" s="1" t="s">
        <v>1110</v>
      </c>
      <c r="P1112" s="1" t="s">
        <v>23210</v>
      </c>
      <c r="Q1112" s="1" t="s">
        <v>23210</v>
      </c>
      <c r="R1112" s="1" t="s">
        <v>13909</v>
      </c>
      <c r="S1112" s="1" t="s">
        <v>1110</v>
      </c>
      <c r="T1112" s="1"/>
      <c r="U1112" s="1"/>
      <c r="V1112" s="1" t="s">
        <v>13919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20661</v>
      </c>
      <c r="F1113" s="1" t="s">
        <v>21465</v>
      </c>
      <c r="G1113" s="1" t="s">
        <v>22263</v>
      </c>
      <c r="H1113" s="1" t="s">
        <v>23035</v>
      </c>
      <c r="I1113" s="1" t="s">
        <v>10883</v>
      </c>
      <c r="J1113" s="1"/>
      <c r="K1113" s="1" t="s">
        <v>23196</v>
      </c>
      <c r="L1113" s="1" t="s">
        <v>1111</v>
      </c>
      <c r="M1113" s="1" t="s">
        <v>12503</v>
      </c>
      <c r="N1113" s="1" t="s">
        <v>13064</v>
      </c>
      <c r="O1113" s="1" t="s">
        <v>1111</v>
      </c>
      <c r="P1113" s="1" t="s">
        <v>23210</v>
      </c>
      <c r="Q1113" s="1" t="s">
        <v>23210</v>
      </c>
      <c r="R1113" s="1" t="s">
        <v>13909</v>
      </c>
      <c r="S1113" s="1" t="s">
        <v>1111</v>
      </c>
      <c r="T1113" s="1"/>
      <c r="U1113" s="1"/>
      <c r="V1113" s="1" t="s">
        <v>13919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20662</v>
      </c>
      <c r="F1114" s="1" t="s">
        <v>21466</v>
      </c>
      <c r="G1114" s="1" t="s">
        <v>22264</v>
      </c>
      <c r="H1114" s="1" t="s">
        <v>23036</v>
      </c>
      <c r="I1114" s="1" t="s">
        <v>10884</v>
      </c>
      <c r="J1114" s="1"/>
      <c r="K1114" s="1" t="s">
        <v>23196</v>
      </c>
      <c r="L1114" s="1" t="s">
        <v>1112</v>
      </c>
      <c r="M1114" s="1" t="s">
        <v>12504</v>
      </c>
      <c r="N1114" s="1" t="s">
        <v>13064</v>
      </c>
      <c r="O1114" s="1" t="s">
        <v>1112</v>
      </c>
      <c r="P1114" s="1" t="s">
        <v>23210</v>
      </c>
      <c r="Q1114" s="1" t="s">
        <v>23210</v>
      </c>
      <c r="R1114" s="1" t="s">
        <v>13909</v>
      </c>
      <c r="S1114" s="1" t="s">
        <v>1112</v>
      </c>
      <c r="T1114" s="1"/>
      <c r="U1114" s="1"/>
      <c r="V1114" s="1" t="s">
        <v>13919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20663</v>
      </c>
      <c r="F1115" s="1" t="s">
        <v>21467</v>
      </c>
      <c r="G1115" s="1" t="s">
        <v>22265</v>
      </c>
      <c r="H1115" s="1" t="s">
        <v>23037</v>
      </c>
      <c r="I1115" s="1" t="s">
        <v>10885</v>
      </c>
      <c r="J1115" s="1"/>
      <c r="K1115" s="1" t="s">
        <v>23196</v>
      </c>
      <c r="L1115" s="1" t="s">
        <v>1113</v>
      </c>
      <c r="M1115" s="1" t="s">
        <v>12505</v>
      </c>
      <c r="N1115" s="1" t="s">
        <v>13064</v>
      </c>
      <c r="O1115" s="1" t="s">
        <v>1113</v>
      </c>
      <c r="P1115" s="1" t="s">
        <v>23210</v>
      </c>
      <c r="Q1115" s="1" t="s">
        <v>23210</v>
      </c>
      <c r="R1115" s="1" t="s">
        <v>13909</v>
      </c>
      <c r="S1115" s="1" t="s">
        <v>1113</v>
      </c>
      <c r="T1115" s="1"/>
      <c r="U1115" s="1"/>
      <c r="V1115" s="1" t="s">
        <v>13919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4498</v>
      </c>
      <c r="F1116" s="1" t="s">
        <v>6121</v>
      </c>
      <c r="G1116" s="1" t="s">
        <v>7721</v>
      </c>
      <c r="H1116" s="1" t="s">
        <v>9269</v>
      </c>
      <c r="I1116" s="1" t="s">
        <v>10886</v>
      </c>
      <c r="J1116" s="1"/>
      <c r="K1116" s="1" t="s">
        <v>23196</v>
      </c>
      <c r="L1116" s="1" t="s">
        <v>1114</v>
      </c>
      <c r="M1116" s="1" t="s">
        <v>12506</v>
      </c>
      <c r="N1116" s="1" t="s">
        <v>13064</v>
      </c>
      <c r="O1116" s="1" t="s">
        <v>1114</v>
      </c>
      <c r="P1116" s="1" t="s">
        <v>23210</v>
      </c>
      <c r="Q1116" s="1" t="s">
        <v>23210</v>
      </c>
      <c r="R1116" s="1" t="s">
        <v>13909</v>
      </c>
      <c r="S1116" s="1" t="s">
        <v>1114</v>
      </c>
      <c r="T1116" s="1"/>
      <c r="U1116" s="1"/>
      <c r="V1116" s="1" t="s">
        <v>13919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14789</v>
      </c>
      <c r="F1117" s="1" t="s">
        <v>15837</v>
      </c>
      <c r="G1117" s="1" t="s">
        <v>14789</v>
      </c>
      <c r="H1117" s="1" t="s">
        <v>17892</v>
      </c>
      <c r="I1117" s="1" t="s">
        <v>10887</v>
      </c>
      <c r="J1117" s="1"/>
      <c r="K1117" s="1" t="s">
        <v>23196</v>
      </c>
      <c r="L1117" s="1" t="s">
        <v>1115</v>
      </c>
      <c r="M1117" s="1" t="s">
        <v>12507</v>
      </c>
      <c r="N1117" s="1" t="s">
        <v>13064</v>
      </c>
      <c r="O1117" s="1" t="s">
        <v>1115</v>
      </c>
      <c r="P1117" s="1" t="s">
        <v>23210</v>
      </c>
      <c r="Q1117" s="1" t="s">
        <v>23210</v>
      </c>
      <c r="R1117" s="1" t="s">
        <v>13909</v>
      </c>
      <c r="S1117" s="1" t="s">
        <v>1115</v>
      </c>
      <c r="T1117" s="1"/>
      <c r="U1117" s="1"/>
      <c r="V1117" s="1" t="s">
        <v>13919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4500</v>
      </c>
      <c r="F1118" s="1" t="s">
        <v>6123</v>
      </c>
      <c r="G1118" s="1" t="s">
        <v>7722</v>
      </c>
      <c r="H1118" s="1" t="s">
        <v>9271</v>
      </c>
      <c r="I1118" s="1" t="s">
        <v>10888</v>
      </c>
      <c r="J1118" s="1"/>
      <c r="K1118" s="1" t="s">
        <v>23196</v>
      </c>
      <c r="L1118" s="1" t="s">
        <v>1116</v>
      </c>
      <c r="M1118" s="1" t="s">
        <v>12508</v>
      </c>
      <c r="N1118" s="1" t="s">
        <v>13064</v>
      </c>
      <c r="O1118" s="1" t="s">
        <v>1116</v>
      </c>
      <c r="P1118" s="1" t="s">
        <v>23210</v>
      </c>
      <c r="Q1118" s="1" t="s">
        <v>23210</v>
      </c>
      <c r="R1118" s="1" t="s">
        <v>13909</v>
      </c>
      <c r="S1118" s="1" t="s">
        <v>1116</v>
      </c>
      <c r="T1118" s="1"/>
      <c r="U1118" s="1"/>
      <c r="V1118" s="1" t="s">
        <v>13919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20664</v>
      </c>
      <c r="F1119" s="1" t="s">
        <v>21468</v>
      </c>
      <c r="G1119" s="1" t="s">
        <v>22266</v>
      </c>
      <c r="H1119" s="1" t="s">
        <v>23038</v>
      </c>
      <c r="I1119" s="1" t="s">
        <v>10443</v>
      </c>
      <c r="J1119" s="1"/>
      <c r="K1119" s="1" t="s">
        <v>23196</v>
      </c>
      <c r="L1119" s="1" t="s">
        <v>1117</v>
      </c>
      <c r="M1119" s="1" t="s">
        <v>12509</v>
      </c>
      <c r="N1119" s="1" t="s">
        <v>13064</v>
      </c>
      <c r="O1119" s="1" t="s">
        <v>1117</v>
      </c>
      <c r="P1119" s="1" t="s">
        <v>23210</v>
      </c>
      <c r="Q1119" s="1" t="s">
        <v>23210</v>
      </c>
      <c r="R1119" s="1" t="s">
        <v>13909</v>
      </c>
      <c r="S1119" s="1" t="s">
        <v>1117</v>
      </c>
      <c r="T1119" s="1"/>
      <c r="U1119" s="1"/>
      <c r="V1119" s="1" t="s">
        <v>13919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14790</v>
      </c>
      <c r="F1120" s="1" t="s">
        <v>15838</v>
      </c>
      <c r="G1120" s="1" t="s">
        <v>16879</v>
      </c>
      <c r="H1120" s="1" t="s">
        <v>17893</v>
      </c>
      <c r="I1120" s="1" t="s">
        <v>10889</v>
      </c>
      <c r="J1120" s="1"/>
      <c r="K1120" s="1" t="s">
        <v>23196</v>
      </c>
      <c r="L1120" s="1" t="s">
        <v>1118</v>
      </c>
      <c r="M1120" s="1" t="s">
        <v>12510</v>
      </c>
      <c r="N1120" s="1" t="s">
        <v>13064</v>
      </c>
      <c r="O1120" s="1" t="s">
        <v>1118</v>
      </c>
      <c r="P1120" s="1" t="s">
        <v>23210</v>
      </c>
      <c r="Q1120" s="1" t="s">
        <v>23210</v>
      </c>
      <c r="R1120" s="1" t="s">
        <v>13909</v>
      </c>
      <c r="S1120" s="1" t="s">
        <v>1118</v>
      </c>
      <c r="T1120" s="1"/>
      <c r="U1120" s="1"/>
      <c r="V1120" s="1" t="s">
        <v>13919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14791</v>
      </c>
      <c r="F1121" s="1" t="s">
        <v>15839</v>
      </c>
      <c r="G1121" s="1" t="s">
        <v>16880</v>
      </c>
      <c r="H1121" s="1" t="s">
        <v>17894</v>
      </c>
      <c r="I1121" s="1" t="s">
        <v>10890</v>
      </c>
      <c r="J1121" s="1"/>
      <c r="K1121" s="1" t="s">
        <v>23196</v>
      </c>
      <c r="L1121" s="1" t="s">
        <v>1119</v>
      </c>
      <c r="M1121" s="1" t="s">
        <v>12511</v>
      </c>
      <c r="N1121" s="1" t="s">
        <v>13064</v>
      </c>
      <c r="O1121" s="1" t="s">
        <v>1119</v>
      </c>
      <c r="P1121" s="1" t="s">
        <v>23210</v>
      </c>
      <c r="Q1121" s="1" t="s">
        <v>23210</v>
      </c>
      <c r="R1121" s="1" t="s">
        <v>13909</v>
      </c>
      <c r="S1121" s="1" t="s">
        <v>1119</v>
      </c>
      <c r="T1121" s="1"/>
      <c r="U1121" s="1"/>
      <c r="V1121" s="1" t="s">
        <v>13919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20665</v>
      </c>
      <c r="F1122" s="1" t="s">
        <v>21469</v>
      </c>
      <c r="G1122" s="1" t="s">
        <v>22267</v>
      </c>
      <c r="H1122" s="1" t="s">
        <v>23039</v>
      </c>
      <c r="I1122" s="1" t="s">
        <v>10891</v>
      </c>
      <c r="J1122" s="1"/>
      <c r="K1122" s="1" t="s">
        <v>23196</v>
      </c>
      <c r="L1122" s="1" t="s">
        <v>1120</v>
      </c>
      <c r="M1122" s="1" t="s">
        <v>12512</v>
      </c>
      <c r="N1122" s="1" t="s">
        <v>13064</v>
      </c>
      <c r="O1122" s="1" t="s">
        <v>1120</v>
      </c>
      <c r="P1122" s="1" t="s">
        <v>23210</v>
      </c>
      <c r="Q1122" s="1" t="s">
        <v>23210</v>
      </c>
      <c r="R1122" s="1" t="s">
        <v>13909</v>
      </c>
      <c r="S1122" s="1" t="s">
        <v>1120</v>
      </c>
      <c r="T1122" s="1"/>
      <c r="U1122" s="1"/>
      <c r="V1122" s="1" t="s">
        <v>13919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20666</v>
      </c>
      <c r="F1123" s="1" t="s">
        <v>21470</v>
      </c>
      <c r="G1123" s="1" t="s">
        <v>22268</v>
      </c>
      <c r="H1123" s="1" t="s">
        <v>23040</v>
      </c>
      <c r="I1123" s="1" t="s">
        <v>10892</v>
      </c>
      <c r="J1123" s="1"/>
      <c r="K1123" s="1" t="s">
        <v>23196</v>
      </c>
      <c r="L1123" s="1" t="s">
        <v>1121</v>
      </c>
      <c r="M1123" s="1" t="s">
        <v>12513</v>
      </c>
      <c r="N1123" s="1" t="s">
        <v>13064</v>
      </c>
      <c r="O1123" s="1" t="s">
        <v>1121</v>
      </c>
      <c r="P1123" s="1" t="s">
        <v>23210</v>
      </c>
      <c r="Q1123" s="1" t="s">
        <v>23210</v>
      </c>
      <c r="R1123" s="1" t="s">
        <v>13909</v>
      </c>
      <c r="S1123" s="1" t="s">
        <v>1121</v>
      </c>
      <c r="T1123" s="1"/>
      <c r="U1123" s="1"/>
      <c r="V1123" s="1" t="s">
        <v>13919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4506</v>
      </c>
      <c r="F1124" s="1" t="s">
        <v>6129</v>
      </c>
      <c r="G1124" s="1" t="s">
        <v>7728</v>
      </c>
      <c r="H1124" s="1" t="s">
        <v>9277</v>
      </c>
      <c r="I1124" s="1" t="s">
        <v>10893</v>
      </c>
      <c r="J1124" s="1"/>
      <c r="K1124" s="1" t="s">
        <v>23196</v>
      </c>
      <c r="L1124" s="1" t="s">
        <v>1122</v>
      </c>
      <c r="M1124" s="1" t="s">
        <v>12514</v>
      </c>
      <c r="N1124" s="1" t="s">
        <v>13064</v>
      </c>
      <c r="O1124" s="1" t="s">
        <v>1122</v>
      </c>
      <c r="P1124" s="1" t="s">
        <v>23210</v>
      </c>
      <c r="Q1124" s="1" t="s">
        <v>23210</v>
      </c>
      <c r="R1124" s="1" t="s">
        <v>13909</v>
      </c>
      <c r="S1124" s="1" t="s">
        <v>1122</v>
      </c>
      <c r="T1124" s="1"/>
      <c r="U1124" s="1"/>
      <c r="V1124" s="1" t="s">
        <v>13919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20667</v>
      </c>
      <c r="F1125" s="1" t="s">
        <v>21471</v>
      </c>
      <c r="G1125" s="1" t="s">
        <v>22269</v>
      </c>
      <c r="H1125" s="1" t="s">
        <v>23041</v>
      </c>
      <c r="I1125" s="1" t="s">
        <v>10409</v>
      </c>
      <c r="J1125" s="1"/>
      <c r="K1125" s="1" t="s">
        <v>23196</v>
      </c>
      <c r="L1125" s="1" t="s">
        <v>1123</v>
      </c>
      <c r="M1125" s="1" t="s">
        <v>12515</v>
      </c>
      <c r="N1125" s="1" t="s">
        <v>13064</v>
      </c>
      <c r="O1125" s="1" t="s">
        <v>1123</v>
      </c>
      <c r="P1125" s="1" t="s">
        <v>23210</v>
      </c>
      <c r="Q1125" s="1" t="s">
        <v>23210</v>
      </c>
      <c r="R1125" s="1" t="s">
        <v>13909</v>
      </c>
      <c r="S1125" s="1" t="s">
        <v>1123</v>
      </c>
      <c r="T1125" s="1"/>
      <c r="U1125" s="1"/>
      <c r="V1125" s="1" t="s">
        <v>13919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20668</v>
      </c>
      <c r="F1126" s="1" t="s">
        <v>21472</v>
      </c>
      <c r="G1126" s="1" t="s">
        <v>22270</v>
      </c>
      <c r="H1126" s="1" t="s">
        <v>23042</v>
      </c>
      <c r="I1126" s="1" t="s">
        <v>10894</v>
      </c>
      <c r="J1126" s="1"/>
      <c r="K1126" s="1" t="s">
        <v>23196</v>
      </c>
      <c r="L1126" s="1" t="s">
        <v>1124</v>
      </c>
      <c r="M1126" s="1" t="s">
        <v>12516</v>
      </c>
      <c r="N1126" s="1" t="s">
        <v>13064</v>
      </c>
      <c r="O1126" s="1" t="s">
        <v>1124</v>
      </c>
      <c r="P1126" s="1" t="s">
        <v>23210</v>
      </c>
      <c r="Q1126" s="1" t="s">
        <v>23210</v>
      </c>
      <c r="R1126" s="1" t="s">
        <v>13909</v>
      </c>
      <c r="S1126" s="1" t="s">
        <v>1124</v>
      </c>
      <c r="T1126" s="1"/>
      <c r="U1126" s="1"/>
      <c r="V1126" s="1" t="s">
        <v>13919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20669</v>
      </c>
      <c r="F1127" s="1" t="s">
        <v>21473</v>
      </c>
      <c r="G1127" s="1" t="s">
        <v>22271</v>
      </c>
      <c r="H1127" s="1" t="s">
        <v>23043</v>
      </c>
      <c r="I1127" s="1" t="s">
        <v>10895</v>
      </c>
      <c r="J1127" s="1"/>
      <c r="K1127" s="1" t="s">
        <v>23196</v>
      </c>
      <c r="L1127" s="1" t="s">
        <v>1125</v>
      </c>
      <c r="M1127" s="1" t="s">
        <v>12517</v>
      </c>
      <c r="N1127" s="1" t="s">
        <v>13064</v>
      </c>
      <c r="O1127" s="1" t="s">
        <v>1125</v>
      </c>
      <c r="P1127" s="1" t="s">
        <v>23210</v>
      </c>
      <c r="Q1127" s="1" t="s">
        <v>23210</v>
      </c>
      <c r="R1127" s="1" t="s">
        <v>13909</v>
      </c>
      <c r="S1127" s="1" t="s">
        <v>1125</v>
      </c>
      <c r="T1127" s="1"/>
      <c r="U1127" s="1"/>
      <c r="V1127" s="1" t="s">
        <v>13919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14797</v>
      </c>
      <c r="F1128" s="1" t="s">
        <v>15845</v>
      </c>
      <c r="G1128" s="1" t="s">
        <v>16886</v>
      </c>
      <c r="H1128" s="1" t="s">
        <v>17900</v>
      </c>
      <c r="I1128" s="1" t="s">
        <v>10896</v>
      </c>
      <c r="J1128" s="1"/>
      <c r="K1128" s="1" t="s">
        <v>23196</v>
      </c>
      <c r="L1128" s="1" t="s">
        <v>1126</v>
      </c>
      <c r="M1128" s="1" t="s">
        <v>12518</v>
      </c>
      <c r="N1128" s="1" t="s">
        <v>13064</v>
      </c>
      <c r="O1128" s="1" t="s">
        <v>1126</v>
      </c>
      <c r="P1128" s="1" t="s">
        <v>23210</v>
      </c>
      <c r="Q1128" s="1" t="s">
        <v>23210</v>
      </c>
      <c r="R1128" s="1" t="s">
        <v>13909</v>
      </c>
      <c r="S1128" s="1" t="s">
        <v>1126</v>
      </c>
      <c r="T1128" s="1"/>
      <c r="U1128" s="1"/>
      <c r="V1128" s="1" t="s">
        <v>13919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4511</v>
      </c>
      <c r="F1129" s="1" t="s">
        <v>6134</v>
      </c>
      <c r="G1129" s="1" t="s">
        <v>7733</v>
      </c>
      <c r="H1129" s="1" t="s">
        <v>9282</v>
      </c>
      <c r="I1129" s="1" t="s">
        <v>10897</v>
      </c>
      <c r="J1129" s="1"/>
      <c r="K1129" s="1" t="s">
        <v>23196</v>
      </c>
      <c r="L1129" s="1" t="s">
        <v>1127</v>
      </c>
      <c r="M1129" s="1" t="s">
        <v>12519</v>
      </c>
      <c r="N1129" s="1" t="s">
        <v>13064</v>
      </c>
      <c r="O1129" s="1" t="s">
        <v>1127</v>
      </c>
      <c r="P1129" s="1" t="s">
        <v>23210</v>
      </c>
      <c r="Q1129" s="1" t="s">
        <v>23210</v>
      </c>
      <c r="R1129" s="1" t="s">
        <v>13909</v>
      </c>
      <c r="S1129" s="1" t="s">
        <v>1127</v>
      </c>
      <c r="T1129" s="1"/>
      <c r="U1129" s="1"/>
      <c r="V1129" s="1" t="s">
        <v>13919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20670</v>
      </c>
      <c r="F1130" s="1" t="s">
        <v>21474</v>
      </c>
      <c r="G1130" s="1" t="s">
        <v>22272</v>
      </c>
      <c r="H1130" s="1" t="s">
        <v>23044</v>
      </c>
      <c r="I1130" s="1" t="s">
        <v>10898</v>
      </c>
      <c r="J1130" s="1"/>
      <c r="K1130" s="1" t="s">
        <v>23196</v>
      </c>
      <c r="L1130" s="1" t="s">
        <v>1128</v>
      </c>
      <c r="M1130" s="1" t="s">
        <v>12520</v>
      </c>
      <c r="N1130" s="1" t="s">
        <v>13064</v>
      </c>
      <c r="O1130" s="1" t="s">
        <v>1128</v>
      </c>
      <c r="P1130" s="1" t="s">
        <v>23210</v>
      </c>
      <c r="Q1130" s="1" t="s">
        <v>23210</v>
      </c>
      <c r="R1130" s="1" t="s">
        <v>13909</v>
      </c>
      <c r="S1130" s="1" t="s">
        <v>1128</v>
      </c>
      <c r="T1130" s="1"/>
      <c r="U1130" s="1"/>
      <c r="V1130" s="1" t="s">
        <v>13919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20671</v>
      </c>
      <c r="F1131" s="1" t="s">
        <v>21475</v>
      </c>
      <c r="G1131" s="1" t="s">
        <v>22273</v>
      </c>
      <c r="H1131" s="1" t="s">
        <v>23045</v>
      </c>
      <c r="I1131" s="1" t="s">
        <v>10899</v>
      </c>
      <c r="J1131" s="1"/>
      <c r="K1131" s="1" t="s">
        <v>23196</v>
      </c>
      <c r="L1131" s="1" t="s">
        <v>1129</v>
      </c>
      <c r="M1131" s="1" t="s">
        <v>12521</v>
      </c>
      <c r="N1131" s="1" t="s">
        <v>13064</v>
      </c>
      <c r="O1131" s="1" t="s">
        <v>1129</v>
      </c>
      <c r="P1131" s="1" t="s">
        <v>23210</v>
      </c>
      <c r="Q1131" s="1" t="s">
        <v>23210</v>
      </c>
      <c r="R1131" s="1" t="s">
        <v>13909</v>
      </c>
      <c r="S1131" s="1" t="s">
        <v>1129</v>
      </c>
      <c r="T1131" s="1"/>
      <c r="U1131" s="1"/>
      <c r="V1131" s="1" t="s">
        <v>13919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20672</v>
      </c>
      <c r="F1132" s="1" t="s">
        <v>21476</v>
      </c>
      <c r="G1132" s="1" t="s">
        <v>22274</v>
      </c>
      <c r="H1132" s="1" t="s">
        <v>23046</v>
      </c>
      <c r="I1132" s="1" t="s">
        <v>10577</v>
      </c>
      <c r="J1132" s="1"/>
      <c r="K1132" s="1" t="s">
        <v>23196</v>
      </c>
      <c r="L1132" s="1" t="s">
        <v>1130</v>
      </c>
      <c r="M1132" s="1" t="s">
        <v>12522</v>
      </c>
      <c r="N1132" s="1" t="s">
        <v>13064</v>
      </c>
      <c r="O1132" s="1" t="s">
        <v>1130</v>
      </c>
      <c r="P1132" s="1" t="s">
        <v>23210</v>
      </c>
      <c r="Q1132" s="1" t="s">
        <v>23210</v>
      </c>
      <c r="R1132" s="1" t="s">
        <v>13909</v>
      </c>
      <c r="S1132" s="1" t="s">
        <v>1130</v>
      </c>
      <c r="T1132" s="1"/>
      <c r="U1132" s="1"/>
      <c r="V1132" s="1" t="s">
        <v>13919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4515</v>
      </c>
      <c r="F1133" s="1" t="s">
        <v>6138</v>
      </c>
      <c r="G1133" s="1" t="s">
        <v>7737</v>
      </c>
      <c r="H1133" s="1" t="s">
        <v>9286</v>
      </c>
      <c r="I1133" s="1" t="s">
        <v>10900</v>
      </c>
      <c r="J1133" s="1"/>
      <c r="K1133" s="1" t="s">
        <v>23196</v>
      </c>
      <c r="L1133" s="1" t="s">
        <v>1131</v>
      </c>
      <c r="M1133" s="1" t="s">
        <v>12523</v>
      </c>
      <c r="N1133" s="1" t="s">
        <v>13064</v>
      </c>
      <c r="O1133" s="1" t="s">
        <v>1131</v>
      </c>
      <c r="P1133" s="1" t="s">
        <v>23210</v>
      </c>
      <c r="Q1133" s="1" t="s">
        <v>23210</v>
      </c>
      <c r="R1133" s="1" t="s">
        <v>13909</v>
      </c>
      <c r="S1133" s="1" t="s">
        <v>1131</v>
      </c>
      <c r="T1133" s="1"/>
      <c r="U1133" s="1"/>
      <c r="V1133" s="1" t="s">
        <v>13919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14801</v>
      </c>
      <c r="F1134" s="1" t="s">
        <v>15849</v>
      </c>
      <c r="G1134" s="1" t="s">
        <v>16890</v>
      </c>
      <c r="H1134" s="1" t="s">
        <v>17904</v>
      </c>
      <c r="I1134" s="1" t="s">
        <v>10901</v>
      </c>
      <c r="J1134" s="1"/>
      <c r="K1134" s="1" t="s">
        <v>23196</v>
      </c>
      <c r="L1134" s="1" t="s">
        <v>1132</v>
      </c>
      <c r="M1134" s="1" t="s">
        <v>12524</v>
      </c>
      <c r="N1134" s="1" t="s">
        <v>13064</v>
      </c>
      <c r="O1134" s="1" t="s">
        <v>1132</v>
      </c>
      <c r="P1134" s="1" t="s">
        <v>23210</v>
      </c>
      <c r="Q1134" s="1" t="s">
        <v>23210</v>
      </c>
      <c r="R1134" s="1" t="s">
        <v>13909</v>
      </c>
      <c r="S1134" s="1" t="s">
        <v>1132</v>
      </c>
      <c r="T1134" s="1"/>
      <c r="U1134" s="1"/>
      <c r="V1134" s="1" t="s">
        <v>13919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14802</v>
      </c>
      <c r="F1135" s="1" t="s">
        <v>15850</v>
      </c>
      <c r="G1135" s="1" t="s">
        <v>16891</v>
      </c>
      <c r="H1135" s="1" t="s">
        <v>17905</v>
      </c>
      <c r="I1135" s="1" t="s">
        <v>10902</v>
      </c>
      <c r="J1135" s="1"/>
      <c r="K1135" s="1" t="s">
        <v>23196</v>
      </c>
      <c r="L1135" s="1" t="s">
        <v>1133</v>
      </c>
      <c r="M1135" s="1" t="s">
        <v>12525</v>
      </c>
      <c r="N1135" s="1" t="s">
        <v>13064</v>
      </c>
      <c r="O1135" s="1" t="s">
        <v>1133</v>
      </c>
      <c r="P1135" s="1" t="s">
        <v>23210</v>
      </c>
      <c r="Q1135" s="1" t="s">
        <v>23210</v>
      </c>
      <c r="R1135" s="1" t="s">
        <v>13909</v>
      </c>
      <c r="S1135" s="1" t="s">
        <v>1133</v>
      </c>
      <c r="T1135" s="1"/>
      <c r="U1135" s="1"/>
      <c r="V1135" s="1" t="s">
        <v>13919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4518</v>
      </c>
      <c r="F1136" s="1" t="s">
        <v>6141</v>
      </c>
      <c r="G1136" s="1" t="s">
        <v>7740</v>
      </c>
      <c r="H1136" s="1" t="s">
        <v>9289</v>
      </c>
      <c r="I1136" s="1" t="s">
        <v>10903</v>
      </c>
      <c r="J1136" s="1"/>
      <c r="K1136" s="1" t="s">
        <v>23196</v>
      </c>
      <c r="L1136" s="1" t="s">
        <v>1134</v>
      </c>
      <c r="M1136" s="1" t="s">
        <v>12526</v>
      </c>
      <c r="N1136" s="1" t="s">
        <v>13064</v>
      </c>
      <c r="O1136" s="1" t="s">
        <v>1134</v>
      </c>
      <c r="P1136" s="1" t="s">
        <v>23210</v>
      </c>
      <c r="Q1136" s="1" t="s">
        <v>23210</v>
      </c>
      <c r="R1136" s="1" t="s">
        <v>13909</v>
      </c>
      <c r="S1136" s="1" t="s">
        <v>1134</v>
      </c>
      <c r="T1136" s="1"/>
      <c r="U1136" s="1"/>
      <c r="V1136" s="1" t="s">
        <v>13919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4519</v>
      </c>
      <c r="F1137" s="1" t="s">
        <v>6142</v>
      </c>
      <c r="G1137" s="1" t="s">
        <v>7741</v>
      </c>
      <c r="H1137" s="1" t="s">
        <v>9290</v>
      </c>
      <c r="I1137" s="1" t="s">
        <v>10904</v>
      </c>
      <c r="J1137" s="1"/>
      <c r="K1137" s="1" t="s">
        <v>23196</v>
      </c>
      <c r="L1137" s="1" t="s">
        <v>1135</v>
      </c>
      <c r="M1137" s="1" t="s">
        <v>12527</v>
      </c>
      <c r="N1137" s="1" t="s">
        <v>13064</v>
      </c>
      <c r="O1137" s="1" t="s">
        <v>1135</v>
      </c>
      <c r="P1137" s="1" t="s">
        <v>23210</v>
      </c>
      <c r="Q1137" s="1" t="s">
        <v>23210</v>
      </c>
      <c r="R1137" s="1" t="s">
        <v>13909</v>
      </c>
      <c r="S1137" s="1" t="s">
        <v>1135</v>
      </c>
      <c r="T1137" s="1"/>
      <c r="U1137" s="1"/>
      <c r="V1137" s="1" t="s">
        <v>13919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4520</v>
      </c>
      <c r="F1138" s="1" t="s">
        <v>6143</v>
      </c>
      <c r="G1138" s="1" t="s">
        <v>7742</v>
      </c>
      <c r="H1138" s="1" t="s">
        <v>9291</v>
      </c>
      <c r="I1138" s="1" t="s">
        <v>9950</v>
      </c>
      <c r="J1138" s="1"/>
      <c r="K1138" s="1" t="s">
        <v>23196</v>
      </c>
      <c r="L1138" s="1" t="s">
        <v>1136</v>
      </c>
      <c r="M1138" s="1" t="s">
        <v>12528</v>
      </c>
      <c r="N1138" s="1" t="s">
        <v>13064</v>
      </c>
      <c r="O1138" s="1" t="s">
        <v>1136</v>
      </c>
      <c r="P1138" s="1" t="s">
        <v>23210</v>
      </c>
      <c r="Q1138" s="1" t="s">
        <v>23210</v>
      </c>
      <c r="R1138" s="1" t="s">
        <v>13909</v>
      </c>
      <c r="S1138" s="1" t="s">
        <v>1136</v>
      </c>
      <c r="T1138" s="1"/>
      <c r="U1138" s="1"/>
      <c r="V1138" s="1" t="s">
        <v>13919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20673</v>
      </c>
      <c r="F1139" s="1" t="s">
        <v>21477</v>
      </c>
      <c r="G1139" s="1" t="s">
        <v>22275</v>
      </c>
      <c r="H1139" s="1" t="s">
        <v>23047</v>
      </c>
      <c r="I1139" s="1" t="s">
        <v>10905</v>
      </c>
      <c r="J1139" s="1"/>
      <c r="K1139" s="1" t="s">
        <v>23196</v>
      </c>
      <c r="L1139" s="1" t="s">
        <v>1137</v>
      </c>
      <c r="M1139" s="1" t="s">
        <v>12529</v>
      </c>
      <c r="N1139" s="1" t="s">
        <v>13064</v>
      </c>
      <c r="O1139" s="1" t="s">
        <v>1137</v>
      </c>
      <c r="P1139" s="1" t="s">
        <v>23210</v>
      </c>
      <c r="Q1139" s="1" t="s">
        <v>23210</v>
      </c>
      <c r="R1139" s="1" t="s">
        <v>13909</v>
      </c>
      <c r="S1139" s="1" t="s">
        <v>1137</v>
      </c>
      <c r="T1139" s="1"/>
      <c r="U1139" s="1"/>
      <c r="V1139" s="1" t="s">
        <v>13919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20674</v>
      </c>
      <c r="F1140" s="1" t="s">
        <v>21478</v>
      </c>
      <c r="G1140" s="1" t="s">
        <v>22276</v>
      </c>
      <c r="H1140" s="1" t="s">
        <v>23048</v>
      </c>
      <c r="I1140" s="1" t="s">
        <v>10906</v>
      </c>
      <c r="J1140" s="1"/>
      <c r="K1140" s="1" t="s">
        <v>23196</v>
      </c>
      <c r="L1140" s="1" t="s">
        <v>1138</v>
      </c>
      <c r="M1140" s="1" t="s">
        <v>12530</v>
      </c>
      <c r="N1140" s="1" t="s">
        <v>13064</v>
      </c>
      <c r="O1140" s="1" t="s">
        <v>1138</v>
      </c>
      <c r="P1140" s="1" t="s">
        <v>23210</v>
      </c>
      <c r="Q1140" s="1" t="s">
        <v>23210</v>
      </c>
      <c r="R1140" s="1" t="s">
        <v>13909</v>
      </c>
      <c r="S1140" s="1" t="s">
        <v>1138</v>
      </c>
      <c r="T1140" s="1"/>
      <c r="U1140" s="1"/>
      <c r="V1140" s="1" t="s">
        <v>13919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14807</v>
      </c>
      <c r="F1141" s="1" t="s">
        <v>15855</v>
      </c>
      <c r="G1141" s="1" t="s">
        <v>16896</v>
      </c>
      <c r="H1141" s="1" t="s">
        <v>17910</v>
      </c>
      <c r="I1141" s="1" t="s">
        <v>10907</v>
      </c>
      <c r="J1141" s="1"/>
      <c r="K1141" s="1" t="s">
        <v>23196</v>
      </c>
      <c r="L1141" s="1" t="s">
        <v>1139</v>
      </c>
      <c r="M1141" s="1" t="s">
        <v>12531</v>
      </c>
      <c r="N1141" s="1" t="s">
        <v>13064</v>
      </c>
      <c r="O1141" s="1" t="s">
        <v>1139</v>
      </c>
      <c r="P1141" s="1" t="s">
        <v>23210</v>
      </c>
      <c r="Q1141" s="1" t="s">
        <v>23210</v>
      </c>
      <c r="R1141" s="1" t="s">
        <v>13909</v>
      </c>
      <c r="S1141" s="1" t="s">
        <v>1139</v>
      </c>
      <c r="T1141" s="1"/>
      <c r="U1141" s="1"/>
      <c r="V1141" s="1" t="s">
        <v>13919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4524</v>
      </c>
      <c r="F1142" s="1" t="s">
        <v>6147</v>
      </c>
      <c r="G1142" s="1" t="s">
        <v>7746</v>
      </c>
      <c r="H1142" s="1" t="s">
        <v>9295</v>
      </c>
      <c r="I1142" s="1" t="s">
        <v>10908</v>
      </c>
      <c r="J1142" s="1"/>
      <c r="K1142" s="1" t="s">
        <v>23196</v>
      </c>
      <c r="L1142" s="1" t="s">
        <v>1140</v>
      </c>
      <c r="M1142" s="1" t="s">
        <v>12532</v>
      </c>
      <c r="N1142" s="1" t="s">
        <v>13064</v>
      </c>
      <c r="O1142" s="1" t="s">
        <v>1140</v>
      </c>
      <c r="P1142" s="1" t="s">
        <v>23210</v>
      </c>
      <c r="Q1142" s="1" t="s">
        <v>23210</v>
      </c>
      <c r="R1142" s="1" t="s">
        <v>13909</v>
      </c>
      <c r="S1142" s="1" t="s">
        <v>1140</v>
      </c>
      <c r="T1142" s="1"/>
      <c r="U1142" s="1"/>
      <c r="V1142" s="1" t="s">
        <v>13919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20675</v>
      </c>
      <c r="F1143" s="1" t="s">
        <v>21479</v>
      </c>
      <c r="G1143" s="1" t="s">
        <v>22277</v>
      </c>
      <c r="H1143" s="1" t="s">
        <v>23049</v>
      </c>
      <c r="I1143" s="1" t="s">
        <v>10909</v>
      </c>
      <c r="J1143" s="1"/>
      <c r="K1143" s="1" t="s">
        <v>23196</v>
      </c>
      <c r="L1143" s="1" t="s">
        <v>1141</v>
      </c>
      <c r="M1143" s="1" t="s">
        <v>12533</v>
      </c>
      <c r="N1143" s="1" t="s">
        <v>13064</v>
      </c>
      <c r="O1143" s="1" t="s">
        <v>1141</v>
      </c>
      <c r="P1143" s="1" t="s">
        <v>23210</v>
      </c>
      <c r="Q1143" s="1" t="s">
        <v>23210</v>
      </c>
      <c r="R1143" s="1" t="s">
        <v>13909</v>
      </c>
      <c r="S1143" s="1" t="s">
        <v>1141</v>
      </c>
      <c r="T1143" s="1"/>
      <c r="U1143" s="1"/>
      <c r="V1143" s="1" t="s">
        <v>13919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14810</v>
      </c>
      <c r="F1144" s="1" t="s">
        <v>14810</v>
      </c>
      <c r="G1144" s="1" t="s">
        <v>16899</v>
      </c>
      <c r="H1144" s="1" t="s">
        <v>17913</v>
      </c>
      <c r="I1144" s="1" t="s">
        <v>10910</v>
      </c>
      <c r="J1144" s="1"/>
      <c r="K1144" s="1" t="s">
        <v>23196</v>
      </c>
      <c r="L1144" s="1" t="s">
        <v>1142</v>
      </c>
      <c r="M1144" s="1" t="s">
        <v>12534</v>
      </c>
      <c r="N1144" s="1" t="s">
        <v>13064</v>
      </c>
      <c r="O1144" s="1" t="s">
        <v>1142</v>
      </c>
      <c r="P1144" s="1" t="s">
        <v>23210</v>
      </c>
      <c r="Q1144" s="1" t="s">
        <v>23210</v>
      </c>
      <c r="R1144" s="1" t="s">
        <v>13909</v>
      </c>
      <c r="S1144" s="1" t="s">
        <v>1142</v>
      </c>
      <c r="T1144" s="1"/>
      <c r="U1144" s="1"/>
      <c r="V1144" s="1" t="s">
        <v>13919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4527</v>
      </c>
      <c r="F1145" s="1" t="s">
        <v>6149</v>
      </c>
      <c r="G1145" s="1" t="s">
        <v>7749</v>
      </c>
      <c r="H1145" s="1" t="s">
        <v>9298</v>
      </c>
      <c r="I1145" s="1" t="s">
        <v>10911</v>
      </c>
      <c r="J1145" s="1"/>
      <c r="K1145" s="1" t="s">
        <v>23196</v>
      </c>
      <c r="L1145" s="1" t="s">
        <v>1143</v>
      </c>
      <c r="M1145" s="1" t="s">
        <v>12535</v>
      </c>
      <c r="N1145" s="1" t="s">
        <v>13064</v>
      </c>
      <c r="O1145" s="1" t="s">
        <v>1143</v>
      </c>
      <c r="P1145" s="1" t="s">
        <v>23210</v>
      </c>
      <c r="Q1145" s="1" t="s">
        <v>23210</v>
      </c>
      <c r="R1145" s="1" t="s">
        <v>13909</v>
      </c>
      <c r="S1145" s="1" t="s">
        <v>1143</v>
      </c>
      <c r="T1145" s="1"/>
      <c r="U1145" s="1"/>
      <c r="V1145" s="1" t="s">
        <v>13919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14812</v>
      </c>
      <c r="F1146" s="1" t="s">
        <v>15859</v>
      </c>
      <c r="G1146" s="1" t="s">
        <v>16901</v>
      </c>
      <c r="H1146" s="1" t="s">
        <v>17915</v>
      </c>
      <c r="I1146" s="1" t="s">
        <v>10912</v>
      </c>
      <c r="J1146" s="1"/>
      <c r="K1146" s="1" t="s">
        <v>23196</v>
      </c>
      <c r="L1146" s="1" t="s">
        <v>1144</v>
      </c>
      <c r="M1146" s="1" t="s">
        <v>12536</v>
      </c>
      <c r="N1146" s="1" t="s">
        <v>13064</v>
      </c>
      <c r="O1146" s="1" t="s">
        <v>1144</v>
      </c>
      <c r="P1146" s="1" t="s">
        <v>23210</v>
      </c>
      <c r="Q1146" s="1" t="s">
        <v>23210</v>
      </c>
      <c r="R1146" s="1" t="s">
        <v>13909</v>
      </c>
      <c r="S1146" s="1" t="s">
        <v>1144</v>
      </c>
      <c r="T1146" s="1"/>
      <c r="U1146" s="1"/>
      <c r="V1146" s="1" t="s">
        <v>13919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14813</v>
      </c>
      <c r="F1147" s="1" t="s">
        <v>15860</v>
      </c>
      <c r="G1147" s="1" t="s">
        <v>16902</v>
      </c>
      <c r="H1147" s="1" t="s">
        <v>17916</v>
      </c>
      <c r="I1147" s="1" t="s">
        <v>10913</v>
      </c>
      <c r="J1147" s="1"/>
      <c r="K1147" s="1" t="s">
        <v>23196</v>
      </c>
      <c r="L1147" s="1" t="s">
        <v>1145</v>
      </c>
      <c r="M1147" s="1" t="s">
        <v>12537</v>
      </c>
      <c r="N1147" s="1" t="s">
        <v>13064</v>
      </c>
      <c r="O1147" s="1" t="s">
        <v>1145</v>
      </c>
      <c r="P1147" s="1" t="s">
        <v>23210</v>
      </c>
      <c r="Q1147" s="1" t="s">
        <v>23210</v>
      </c>
      <c r="R1147" s="1" t="s">
        <v>13909</v>
      </c>
      <c r="S1147" s="1" t="s">
        <v>1145</v>
      </c>
      <c r="T1147" s="1"/>
      <c r="U1147" s="1"/>
      <c r="V1147" s="1" t="s">
        <v>13919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20676</v>
      </c>
      <c r="F1148" s="1" t="s">
        <v>21480</v>
      </c>
      <c r="G1148" s="1" t="s">
        <v>22278</v>
      </c>
      <c r="H1148" s="1" t="s">
        <v>23050</v>
      </c>
      <c r="I1148" s="1" t="s">
        <v>10914</v>
      </c>
      <c r="J1148" s="1"/>
      <c r="K1148" s="1" t="s">
        <v>23196</v>
      </c>
      <c r="L1148" s="1" t="s">
        <v>1146</v>
      </c>
      <c r="M1148" s="1" t="s">
        <v>12538</v>
      </c>
      <c r="N1148" s="1" t="s">
        <v>13064</v>
      </c>
      <c r="O1148" s="1" t="s">
        <v>1146</v>
      </c>
      <c r="P1148" s="1" t="s">
        <v>23210</v>
      </c>
      <c r="Q1148" s="1" t="s">
        <v>23210</v>
      </c>
      <c r="R1148" s="1" t="s">
        <v>13909</v>
      </c>
      <c r="S1148" s="1" t="s">
        <v>1146</v>
      </c>
      <c r="T1148" s="1"/>
      <c r="U1148" s="1"/>
      <c r="V1148" s="1" t="s">
        <v>13919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4531</v>
      </c>
      <c r="F1149" s="1" t="s">
        <v>6153</v>
      </c>
      <c r="G1149" s="1" t="s">
        <v>7753</v>
      </c>
      <c r="H1149" s="1" t="s">
        <v>9302</v>
      </c>
      <c r="I1149" s="1" t="s">
        <v>10915</v>
      </c>
      <c r="J1149" s="1"/>
      <c r="K1149" s="1" t="s">
        <v>23196</v>
      </c>
      <c r="L1149" s="1" t="s">
        <v>1147</v>
      </c>
      <c r="M1149" s="1" t="s">
        <v>12539</v>
      </c>
      <c r="N1149" s="1" t="s">
        <v>13064</v>
      </c>
      <c r="O1149" s="1" t="s">
        <v>1147</v>
      </c>
      <c r="P1149" s="1" t="s">
        <v>23210</v>
      </c>
      <c r="Q1149" s="1" t="s">
        <v>23210</v>
      </c>
      <c r="R1149" s="1" t="s">
        <v>13909</v>
      </c>
      <c r="S1149" s="1" t="s">
        <v>1147</v>
      </c>
      <c r="T1149" s="1"/>
      <c r="U1149" s="1"/>
      <c r="V1149" s="1" t="s">
        <v>13919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20677</v>
      </c>
      <c r="F1150" s="1" t="s">
        <v>21481</v>
      </c>
      <c r="G1150" s="1" t="s">
        <v>22279</v>
      </c>
      <c r="H1150" s="1" t="s">
        <v>23051</v>
      </c>
      <c r="I1150" s="1" t="s">
        <v>10916</v>
      </c>
      <c r="J1150" s="1"/>
      <c r="K1150" s="1" t="s">
        <v>23196</v>
      </c>
      <c r="L1150" s="1" t="s">
        <v>1148</v>
      </c>
      <c r="M1150" s="1" t="s">
        <v>12540</v>
      </c>
      <c r="N1150" s="1" t="s">
        <v>13064</v>
      </c>
      <c r="O1150" s="1" t="s">
        <v>1148</v>
      </c>
      <c r="P1150" s="1" t="s">
        <v>23210</v>
      </c>
      <c r="Q1150" s="1" t="s">
        <v>23210</v>
      </c>
      <c r="R1150" s="1" t="s">
        <v>13909</v>
      </c>
      <c r="S1150" s="1" t="s">
        <v>1148</v>
      </c>
      <c r="T1150" s="1"/>
      <c r="U1150" s="1"/>
      <c r="V1150" s="1" t="s">
        <v>13919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4533</v>
      </c>
      <c r="F1151" s="1" t="s">
        <v>6155</v>
      </c>
      <c r="G1151" s="1" t="s">
        <v>7755</v>
      </c>
      <c r="H1151" s="1" t="s">
        <v>9304</v>
      </c>
      <c r="I1151" s="1" t="s">
        <v>10917</v>
      </c>
      <c r="J1151" s="1"/>
      <c r="K1151" s="1" t="s">
        <v>23196</v>
      </c>
      <c r="L1151" s="1" t="s">
        <v>1149</v>
      </c>
      <c r="M1151" s="1" t="s">
        <v>12541</v>
      </c>
      <c r="N1151" s="1" t="s">
        <v>13064</v>
      </c>
      <c r="O1151" s="1" t="s">
        <v>1149</v>
      </c>
      <c r="P1151" s="1" t="s">
        <v>23210</v>
      </c>
      <c r="Q1151" s="1" t="s">
        <v>23210</v>
      </c>
      <c r="R1151" s="1" t="s">
        <v>13909</v>
      </c>
      <c r="S1151" s="1" t="s">
        <v>1149</v>
      </c>
      <c r="T1151" s="1"/>
      <c r="U1151" s="1"/>
      <c r="V1151" s="1" t="s">
        <v>13919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20678</v>
      </c>
      <c r="F1152" s="1" t="s">
        <v>21482</v>
      </c>
      <c r="G1152" s="1" t="s">
        <v>22280</v>
      </c>
      <c r="H1152" s="1" t="s">
        <v>23052</v>
      </c>
      <c r="I1152" s="1" t="s">
        <v>10918</v>
      </c>
      <c r="J1152" s="1"/>
      <c r="K1152" s="1" t="s">
        <v>23196</v>
      </c>
      <c r="L1152" s="1" t="s">
        <v>1150</v>
      </c>
      <c r="M1152" s="1" t="s">
        <v>12542</v>
      </c>
      <c r="N1152" s="1" t="s">
        <v>13064</v>
      </c>
      <c r="O1152" s="1" t="s">
        <v>1150</v>
      </c>
      <c r="P1152" s="1" t="s">
        <v>23210</v>
      </c>
      <c r="Q1152" s="1" t="s">
        <v>23210</v>
      </c>
      <c r="R1152" s="1" t="s">
        <v>13909</v>
      </c>
      <c r="S1152" s="1" t="s">
        <v>1150</v>
      </c>
      <c r="T1152" s="1"/>
      <c r="U1152" s="1"/>
      <c r="V1152" s="1" t="s">
        <v>13919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4535</v>
      </c>
      <c r="F1153" s="1" t="s">
        <v>6157</v>
      </c>
      <c r="G1153" s="1" t="s">
        <v>7757</v>
      </c>
      <c r="H1153" s="1" t="s">
        <v>9306</v>
      </c>
      <c r="I1153" s="1" t="s">
        <v>10919</v>
      </c>
      <c r="J1153" s="1"/>
      <c r="K1153" s="1" t="s">
        <v>23196</v>
      </c>
      <c r="L1153" s="1" t="s">
        <v>1151</v>
      </c>
      <c r="M1153" s="1" t="s">
        <v>12543</v>
      </c>
      <c r="N1153" s="1" t="s">
        <v>13064</v>
      </c>
      <c r="O1153" s="1" t="s">
        <v>1151</v>
      </c>
      <c r="P1153" s="1" t="s">
        <v>23210</v>
      </c>
      <c r="Q1153" s="1" t="s">
        <v>23210</v>
      </c>
      <c r="R1153" s="1" t="s">
        <v>13909</v>
      </c>
      <c r="S1153" s="1" t="s">
        <v>1151</v>
      </c>
      <c r="T1153" s="1"/>
      <c r="U1153" s="1"/>
      <c r="V1153" s="1" t="s">
        <v>13919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14818</v>
      </c>
      <c r="F1154" s="1" t="s">
        <v>15865</v>
      </c>
      <c r="G1154" s="1" t="s">
        <v>16907</v>
      </c>
      <c r="H1154" s="1" t="s">
        <v>17921</v>
      </c>
      <c r="I1154" s="1" t="s">
        <v>10920</v>
      </c>
      <c r="J1154" s="1"/>
      <c r="K1154" s="1" t="s">
        <v>23196</v>
      </c>
      <c r="L1154" s="1" t="s">
        <v>1152</v>
      </c>
      <c r="M1154" s="1" t="s">
        <v>12544</v>
      </c>
      <c r="N1154" s="1" t="s">
        <v>13064</v>
      </c>
      <c r="O1154" s="1" t="s">
        <v>1152</v>
      </c>
      <c r="P1154" s="1" t="s">
        <v>23210</v>
      </c>
      <c r="Q1154" s="1" t="s">
        <v>23210</v>
      </c>
      <c r="R1154" s="1" t="s">
        <v>13909</v>
      </c>
      <c r="S1154" s="1" t="s">
        <v>1152</v>
      </c>
      <c r="T1154" s="1"/>
      <c r="U1154" s="1"/>
      <c r="V1154" s="1" t="s">
        <v>13919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4537</v>
      </c>
      <c r="F1155" s="1" t="s">
        <v>6159</v>
      </c>
      <c r="G1155" s="1" t="s">
        <v>7759</v>
      </c>
      <c r="H1155" s="1" t="s">
        <v>9308</v>
      </c>
      <c r="I1155" s="1" t="s">
        <v>10921</v>
      </c>
      <c r="J1155" s="1"/>
      <c r="K1155" s="1" t="s">
        <v>23196</v>
      </c>
      <c r="L1155" s="1" t="s">
        <v>1153</v>
      </c>
      <c r="M1155" s="1" t="s">
        <v>12545</v>
      </c>
      <c r="N1155" s="1" t="s">
        <v>13064</v>
      </c>
      <c r="O1155" s="1" t="s">
        <v>1153</v>
      </c>
      <c r="P1155" s="1" t="s">
        <v>23210</v>
      </c>
      <c r="Q1155" s="1" t="s">
        <v>23210</v>
      </c>
      <c r="R1155" s="1" t="s">
        <v>13909</v>
      </c>
      <c r="S1155" s="1" t="s">
        <v>1153</v>
      </c>
      <c r="T1155" s="1"/>
      <c r="U1155" s="1"/>
      <c r="V1155" s="1" t="s">
        <v>13919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20679</v>
      </c>
      <c r="F1156" s="1" t="s">
        <v>21483</v>
      </c>
      <c r="G1156" s="1" t="s">
        <v>22281</v>
      </c>
      <c r="H1156" s="1" t="s">
        <v>23053</v>
      </c>
      <c r="I1156" s="1" t="s">
        <v>10922</v>
      </c>
      <c r="J1156" s="1"/>
      <c r="K1156" s="1" t="s">
        <v>23196</v>
      </c>
      <c r="L1156" s="1" t="s">
        <v>1154</v>
      </c>
      <c r="M1156" s="1" t="s">
        <v>12546</v>
      </c>
      <c r="N1156" s="1" t="s">
        <v>13064</v>
      </c>
      <c r="O1156" s="1" t="s">
        <v>1154</v>
      </c>
      <c r="P1156" s="1" t="s">
        <v>23210</v>
      </c>
      <c r="Q1156" s="1" t="s">
        <v>23210</v>
      </c>
      <c r="R1156" s="1" t="s">
        <v>13909</v>
      </c>
      <c r="S1156" s="1" t="s">
        <v>1154</v>
      </c>
      <c r="T1156" s="1"/>
      <c r="U1156" s="1"/>
      <c r="V1156" s="1" t="s">
        <v>13919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4539</v>
      </c>
      <c r="F1157" s="1" t="s">
        <v>6161</v>
      </c>
      <c r="G1157" s="1" t="s">
        <v>7761</v>
      </c>
      <c r="H1157" s="1" t="s">
        <v>9310</v>
      </c>
      <c r="I1157" s="1" t="s">
        <v>10923</v>
      </c>
      <c r="J1157" s="1"/>
      <c r="K1157" s="1" t="s">
        <v>23196</v>
      </c>
      <c r="L1157" s="1" t="s">
        <v>1155</v>
      </c>
      <c r="M1157" s="1" t="s">
        <v>12547</v>
      </c>
      <c r="N1157" s="1" t="s">
        <v>13064</v>
      </c>
      <c r="O1157" s="1" t="s">
        <v>1155</v>
      </c>
      <c r="P1157" s="1" t="s">
        <v>23210</v>
      </c>
      <c r="Q1157" s="1" t="s">
        <v>23210</v>
      </c>
      <c r="R1157" s="1" t="s">
        <v>13909</v>
      </c>
      <c r="S1157" s="1" t="s">
        <v>1155</v>
      </c>
      <c r="T1157" s="1"/>
      <c r="U1157" s="1"/>
      <c r="V1157" s="1" t="s">
        <v>13919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14820</v>
      </c>
      <c r="F1158" s="1" t="s">
        <v>15867</v>
      </c>
      <c r="G1158" s="1" t="s">
        <v>16909</v>
      </c>
      <c r="H1158" s="1" t="s">
        <v>17923</v>
      </c>
      <c r="I1158" s="1" t="s">
        <v>10924</v>
      </c>
      <c r="J1158" s="1"/>
      <c r="K1158" s="1" t="s">
        <v>23196</v>
      </c>
      <c r="L1158" s="1" t="s">
        <v>1156</v>
      </c>
      <c r="M1158" s="1" t="s">
        <v>12548</v>
      </c>
      <c r="N1158" s="1" t="s">
        <v>13064</v>
      </c>
      <c r="O1158" s="1" t="s">
        <v>1156</v>
      </c>
      <c r="P1158" s="1" t="s">
        <v>23211</v>
      </c>
      <c r="Q1158" s="1" t="s">
        <v>23553</v>
      </c>
      <c r="R1158" s="1" t="s">
        <v>13909</v>
      </c>
      <c r="S1158" s="1" t="s">
        <v>1156</v>
      </c>
      <c r="T1158" s="1" t="s">
        <v>23874</v>
      </c>
      <c r="U1158" s="1"/>
      <c r="V1158" s="1" t="s">
        <v>13919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4541</v>
      </c>
      <c r="F1159" s="1" t="s">
        <v>6163</v>
      </c>
      <c r="G1159" s="1" t="s">
        <v>7763</v>
      </c>
      <c r="H1159" s="1" t="s">
        <v>9312</v>
      </c>
      <c r="I1159" s="1" t="s">
        <v>10925</v>
      </c>
      <c r="J1159" s="1"/>
      <c r="K1159" s="1" t="s">
        <v>23196</v>
      </c>
      <c r="L1159" s="1" t="s">
        <v>1157</v>
      </c>
      <c r="M1159" s="1" t="s">
        <v>12549</v>
      </c>
      <c r="N1159" s="1" t="s">
        <v>13064</v>
      </c>
      <c r="O1159" s="1" t="s">
        <v>1157</v>
      </c>
      <c r="P1159" s="1" t="s">
        <v>23211</v>
      </c>
      <c r="Q1159" s="1" t="s">
        <v>23554</v>
      </c>
      <c r="R1159" s="1" t="s">
        <v>13909</v>
      </c>
      <c r="S1159" s="1" t="s">
        <v>1157</v>
      </c>
      <c r="T1159" s="1"/>
      <c r="U1159" s="1"/>
      <c r="V1159" s="1" t="s">
        <v>13919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4542</v>
      </c>
      <c r="F1160" s="1" t="s">
        <v>6164</v>
      </c>
      <c r="G1160" s="1" t="s">
        <v>7764</v>
      </c>
      <c r="H1160" s="1" t="s">
        <v>9313</v>
      </c>
      <c r="I1160" s="1" t="s">
        <v>10926</v>
      </c>
      <c r="J1160" s="1"/>
      <c r="K1160" s="1" t="s">
        <v>23196</v>
      </c>
      <c r="L1160" s="1" t="s">
        <v>1158</v>
      </c>
      <c r="M1160" s="1" t="s">
        <v>12550</v>
      </c>
      <c r="N1160" s="1" t="s">
        <v>13064</v>
      </c>
      <c r="O1160" s="1" t="s">
        <v>1158</v>
      </c>
      <c r="P1160" s="1" t="s">
        <v>23211</v>
      </c>
      <c r="Q1160" s="1" t="s">
        <v>23555</v>
      </c>
      <c r="R1160" s="1" t="s">
        <v>13909</v>
      </c>
      <c r="S1160" s="1" t="s">
        <v>1158</v>
      </c>
      <c r="T1160" s="1"/>
      <c r="U1160" s="1"/>
      <c r="V1160" s="1" t="s">
        <v>13919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4543</v>
      </c>
      <c r="F1161" s="1" t="s">
        <v>6165</v>
      </c>
      <c r="G1161" s="1" t="s">
        <v>7765</v>
      </c>
      <c r="H1161" s="1" t="s">
        <v>9314</v>
      </c>
      <c r="I1161" s="1" t="s">
        <v>10927</v>
      </c>
      <c r="J1161" s="1"/>
      <c r="K1161" s="1" t="s">
        <v>23196</v>
      </c>
      <c r="L1161" s="1" t="s">
        <v>1159</v>
      </c>
      <c r="M1161" s="1" t="s">
        <v>12551</v>
      </c>
      <c r="N1161" s="1" t="s">
        <v>13064</v>
      </c>
      <c r="O1161" s="1" t="s">
        <v>1159</v>
      </c>
      <c r="P1161" s="1" t="s">
        <v>23211</v>
      </c>
      <c r="Q1161" s="1" t="s">
        <v>23556</v>
      </c>
      <c r="R1161" s="1" t="s">
        <v>13909</v>
      </c>
      <c r="S1161" s="1" t="s">
        <v>1159</v>
      </c>
      <c r="T1161" s="1"/>
      <c r="U1161" s="1"/>
      <c r="V1161" s="1" t="s">
        <v>13919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20680</v>
      </c>
      <c r="F1162" s="1" t="s">
        <v>21484</v>
      </c>
      <c r="G1162" s="1" t="s">
        <v>22282</v>
      </c>
      <c r="H1162" s="1" t="s">
        <v>23054</v>
      </c>
      <c r="I1162" s="1" t="s">
        <v>10928</v>
      </c>
      <c r="J1162" s="1"/>
      <c r="K1162" s="1" t="s">
        <v>23196</v>
      </c>
      <c r="L1162" s="1" t="s">
        <v>1160</v>
      </c>
      <c r="M1162" s="1" t="s">
        <v>12552</v>
      </c>
      <c r="N1162" s="1" t="s">
        <v>13064</v>
      </c>
      <c r="O1162" s="1" t="s">
        <v>1160</v>
      </c>
      <c r="P1162" s="1" t="s">
        <v>23211</v>
      </c>
      <c r="Q1162" s="1" t="s">
        <v>23557</v>
      </c>
      <c r="R1162" s="1" t="s">
        <v>13909</v>
      </c>
      <c r="S1162" s="1" t="s">
        <v>1160</v>
      </c>
      <c r="T1162" s="1"/>
      <c r="U1162" s="1"/>
      <c r="V1162" s="1" t="s">
        <v>13919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4545</v>
      </c>
      <c r="F1163" s="1" t="s">
        <v>6167</v>
      </c>
      <c r="G1163" s="1" t="s">
        <v>7767</v>
      </c>
      <c r="H1163" s="1" t="s">
        <v>9316</v>
      </c>
      <c r="I1163" s="1" t="s">
        <v>10929</v>
      </c>
      <c r="J1163" s="1"/>
      <c r="K1163" s="1" t="s">
        <v>23196</v>
      </c>
      <c r="L1163" s="1" t="s">
        <v>1161</v>
      </c>
      <c r="M1163" s="1" t="s">
        <v>12553</v>
      </c>
      <c r="N1163" s="1" t="s">
        <v>13064</v>
      </c>
      <c r="O1163" s="1" t="s">
        <v>1161</v>
      </c>
      <c r="P1163" s="1" t="s">
        <v>23211</v>
      </c>
      <c r="Q1163" s="1" t="s">
        <v>23558</v>
      </c>
      <c r="R1163" s="1" t="s">
        <v>13909</v>
      </c>
      <c r="S1163" s="1" t="s">
        <v>1161</v>
      </c>
      <c r="T1163" s="1"/>
      <c r="U1163" s="1"/>
      <c r="V1163" s="1" t="s">
        <v>13919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20681</v>
      </c>
      <c r="F1164" s="1" t="s">
        <v>20681</v>
      </c>
      <c r="G1164" s="1" t="s">
        <v>22283</v>
      </c>
      <c r="H1164" s="1" t="s">
        <v>23055</v>
      </c>
      <c r="I1164" s="1" t="s">
        <v>10930</v>
      </c>
      <c r="J1164" s="1"/>
      <c r="K1164" s="1" t="s">
        <v>23196</v>
      </c>
      <c r="L1164" s="1" t="s">
        <v>1162</v>
      </c>
      <c r="M1164" s="1" t="s">
        <v>12554</v>
      </c>
      <c r="N1164" s="1" t="s">
        <v>13064</v>
      </c>
      <c r="O1164" s="1" t="s">
        <v>1162</v>
      </c>
      <c r="P1164" s="1" t="s">
        <v>23211</v>
      </c>
      <c r="Q1164" s="1" t="s">
        <v>23559</v>
      </c>
      <c r="R1164" s="1" t="s">
        <v>13909</v>
      </c>
      <c r="S1164" s="1" t="s">
        <v>1162</v>
      </c>
      <c r="T1164" s="1"/>
      <c r="U1164" s="1"/>
      <c r="V1164" s="1" t="s">
        <v>13919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14825</v>
      </c>
      <c r="F1165" s="1" t="s">
        <v>15872</v>
      </c>
      <c r="G1165" s="1" t="s">
        <v>16914</v>
      </c>
      <c r="H1165" s="1" t="s">
        <v>17928</v>
      </c>
      <c r="I1165" s="1" t="s">
        <v>10931</v>
      </c>
      <c r="J1165" s="1"/>
      <c r="K1165" s="1" t="s">
        <v>23196</v>
      </c>
      <c r="L1165" s="1" t="s">
        <v>1163</v>
      </c>
      <c r="M1165" s="1" t="s">
        <v>12555</v>
      </c>
      <c r="N1165" s="1" t="s">
        <v>13064</v>
      </c>
      <c r="O1165" s="1" t="s">
        <v>1163</v>
      </c>
      <c r="P1165" s="1" t="s">
        <v>23211</v>
      </c>
      <c r="Q1165" s="1" t="s">
        <v>23560</v>
      </c>
      <c r="R1165" s="1" t="s">
        <v>13909</v>
      </c>
      <c r="S1165" s="1" t="s">
        <v>1163</v>
      </c>
      <c r="T1165" s="1"/>
      <c r="U1165" s="1"/>
      <c r="V1165" s="1" t="s">
        <v>13919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14826</v>
      </c>
      <c r="F1166" s="1" t="s">
        <v>15873</v>
      </c>
      <c r="G1166" s="1" t="s">
        <v>16915</v>
      </c>
      <c r="H1166" s="1" t="s">
        <v>17929</v>
      </c>
      <c r="I1166" s="1" t="s">
        <v>10932</v>
      </c>
      <c r="J1166" s="1"/>
      <c r="K1166" s="1" t="s">
        <v>23196</v>
      </c>
      <c r="L1166" s="1" t="s">
        <v>1164</v>
      </c>
      <c r="M1166" s="1" t="s">
        <v>12556</v>
      </c>
      <c r="N1166" s="1" t="s">
        <v>13064</v>
      </c>
      <c r="O1166" s="1" t="s">
        <v>1164</v>
      </c>
      <c r="P1166" s="1" t="s">
        <v>23211</v>
      </c>
      <c r="Q1166" s="1" t="s">
        <v>23561</v>
      </c>
      <c r="R1166" s="1" t="s">
        <v>13909</v>
      </c>
      <c r="S1166" s="1" t="s">
        <v>1164</v>
      </c>
      <c r="T1166" s="1"/>
      <c r="U1166" s="1"/>
      <c r="V1166" s="1" t="s">
        <v>13919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14827</v>
      </c>
      <c r="F1167" s="1" t="s">
        <v>15874</v>
      </c>
      <c r="G1167" s="1" t="s">
        <v>16916</v>
      </c>
      <c r="H1167" s="1" t="s">
        <v>17930</v>
      </c>
      <c r="I1167" s="1" t="s">
        <v>10933</v>
      </c>
      <c r="J1167" s="1"/>
      <c r="K1167" s="1" t="s">
        <v>23196</v>
      </c>
      <c r="L1167" s="1" t="s">
        <v>1165</v>
      </c>
      <c r="M1167" s="1" t="s">
        <v>12557</v>
      </c>
      <c r="N1167" s="1" t="s">
        <v>13064</v>
      </c>
      <c r="O1167" s="1" t="s">
        <v>1165</v>
      </c>
      <c r="P1167" s="1" t="s">
        <v>23211</v>
      </c>
      <c r="Q1167" s="1" t="s">
        <v>23562</v>
      </c>
      <c r="R1167" s="1" t="s">
        <v>13909</v>
      </c>
      <c r="S1167" s="1" t="s">
        <v>1165</v>
      </c>
      <c r="T1167" s="1"/>
      <c r="U1167" s="1"/>
      <c r="V1167" s="1" t="s">
        <v>13919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4550</v>
      </c>
      <c r="F1168" s="1" t="s">
        <v>6171</v>
      </c>
      <c r="G1168" s="1" t="s">
        <v>7772</v>
      </c>
      <c r="H1168" s="1" t="s">
        <v>9321</v>
      </c>
      <c r="I1168" s="1" t="s">
        <v>10934</v>
      </c>
      <c r="J1168" s="1"/>
      <c r="K1168" s="1" t="s">
        <v>23196</v>
      </c>
      <c r="L1168" s="1" t="s">
        <v>1166</v>
      </c>
      <c r="M1168" s="1" t="s">
        <v>12558</v>
      </c>
      <c r="N1168" s="1" t="s">
        <v>13064</v>
      </c>
      <c r="O1168" s="1" t="s">
        <v>1166</v>
      </c>
      <c r="P1168" s="1" t="s">
        <v>23211</v>
      </c>
      <c r="Q1168" s="1" t="s">
        <v>23563</v>
      </c>
      <c r="R1168" s="1" t="s">
        <v>13909</v>
      </c>
      <c r="S1168" s="1" t="s">
        <v>1166</v>
      </c>
      <c r="T1168" s="1"/>
      <c r="U1168" s="1"/>
      <c r="V1168" s="1" t="s">
        <v>13919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20682</v>
      </c>
      <c r="F1169" s="1" t="s">
        <v>21485</v>
      </c>
      <c r="G1169" s="1" t="s">
        <v>22284</v>
      </c>
      <c r="H1169" s="1" t="s">
        <v>23056</v>
      </c>
      <c r="I1169" s="1" t="s">
        <v>10935</v>
      </c>
      <c r="J1169" s="1"/>
      <c r="K1169" s="1" t="s">
        <v>23196</v>
      </c>
      <c r="L1169" s="1" t="s">
        <v>1167</v>
      </c>
      <c r="M1169" s="1" t="s">
        <v>12559</v>
      </c>
      <c r="N1169" s="1" t="s">
        <v>13064</v>
      </c>
      <c r="O1169" s="1" t="s">
        <v>1167</v>
      </c>
      <c r="P1169" s="1" t="s">
        <v>23211</v>
      </c>
      <c r="Q1169" s="1" t="s">
        <v>23564</v>
      </c>
      <c r="R1169" s="1" t="s">
        <v>13909</v>
      </c>
      <c r="S1169" s="1" t="s">
        <v>1167</v>
      </c>
      <c r="T1169" s="1"/>
      <c r="U1169" s="1"/>
      <c r="V1169" s="1" t="s">
        <v>13919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20683</v>
      </c>
      <c r="F1170" s="1" t="s">
        <v>21486</v>
      </c>
      <c r="G1170" s="1" t="s">
        <v>22285</v>
      </c>
      <c r="H1170" s="1" t="s">
        <v>23057</v>
      </c>
      <c r="I1170" s="1" t="s">
        <v>10936</v>
      </c>
      <c r="J1170" s="1"/>
      <c r="K1170" s="1" t="s">
        <v>23196</v>
      </c>
      <c r="L1170" s="1" t="s">
        <v>1168</v>
      </c>
      <c r="M1170" s="1" t="s">
        <v>12560</v>
      </c>
      <c r="N1170" s="1" t="s">
        <v>13064</v>
      </c>
      <c r="O1170" s="1" t="s">
        <v>1168</v>
      </c>
      <c r="P1170" s="1" t="s">
        <v>23211</v>
      </c>
      <c r="Q1170" s="1" t="s">
        <v>23565</v>
      </c>
      <c r="R1170" s="1" t="s">
        <v>13909</v>
      </c>
      <c r="S1170" s="1" t="s">
        <v>1168</v>
      </c>
      <c r="T1170" s="1"/>
      <c r="U1170" s="1"/>
      <c r="V1170" s="1" t="s">
        <v>13919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20684</v>
      </c>
      <c r="F1171" s="1" t="s">
        <v>21487</v>
      </c>
      <c r="G1171" s="1" t="s">
        <v>22286</v>
      </c>
      <c r="H1171" s="1" t="s">
        <v>23058</v>
      </c>
      <c r="I1171" s="1" t="s">
        <v>10937</v>
      </c>
      <c r="J1171" s="1"/>
      <c r="K1171" s="1" t="s">
        <v>23196</v>
      </c>
      <c r="L1171" s="1" t="s">
        <v>1169</v>
      </c>
      <c r="M1171" s="1" t="s">
        <v>12561</v>
      </c>
      <c r="N1171" s="1" t="s">
        <v>13064</v>
      </c>
      <c r="O1171" s="1" t="s">
        <v>1169</v>
      </c>
      <c r="P1171" s="1" t="s">
        <v>23211</v>
      </c>
      <c r="Q1171" s="1" t="s">
        <v>23566</v>
      </c>
      <c r="R1171" s="1" t="s">
        <v>13909</v>
      </c>
      <c r="S1171" s="1" t="s">
        <v>1169</v>
      </c>
      <c r="T1171" s="1"/>
      <c r="U1171" s="1"/>
      <c r="V1171" s="1" t="s">
        <v>13919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20685</v>
      </c>
      <c r="F1172" s="1" t="s">
        <v>21488</v>
      </c>
      <c r="G1172" s="1" t="s">
        <v>22287</v>
      </c>
      <c r="H1172" s="1" t="s">
        <v>23059</v>
      </c>
      <c r="I1172" s="1" t="s">
        <v>10938</v>
      </c>
      <c r="J1172" s="1"/>
      <c r="K1172" s="1" t="s">
        <v>23196</v>
      </c>
      <c r="L1172" s="1" t="s">
        <v>1170</v>
      </c>
      <c r="M1172" s="1" t="s">
        <v>12562</v>
      </c>
      <c r="N1172" s="1" t="s">
        <v>13064</v>
      </c>
      <c r="O1172" s="1" t="s">
        <v>1170</v>
      </c>
      <c r="P1172" s="1" t="s">
        <v>23211</v>
      </c>
      <c r="Q1172" s="1" t="s">
        <v>23567</v>
      </c>
      <c r="R1172" s="1" t="s">
        <v>13909</v>
      </c>
      <c r="S1172" s="1" t="s">
        <v>1170</v>
      </c>
      <c r="T1172" s="1"/>
      <c r="U1172" s="1"/>
      <c r="V1172" s="1" t="s">
        <v>13919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20686</v>
      </c>
      <c r="F1173" s="1" t="s">
        <v>21489</v>
      </c>
      <c r="G1173" s="1" t="s">
        <v>22288</v>
      </c>
      <c r="H1173" s="1" t="s">
        <v>23060</v>
      </c>
      <c r="I1173" s="1" t="s">
        <v>10939</v>
      </c>
      <c r="J1173" s="1"/>
      <c r="K1173" s="1" t="s">
        <v>23196</v>
      </c>
      <c r="L1173" s="1" t="s">
        <v>1171</v>
      </c>
      <c r="M1173" s="1" t="s">
        <v>12563</v>
      </c>
      <c r="N1173" s="1" t="s">
        <v>13064</v>
      </c>
      <c r="O1173" s="1" t="s">
        <v>1171</v>
      </c>
      <c r="P1173" s="1" t="s">
        <v>23211</v>
      </c>
      <c r="Q1173" s="1" t="s">
        <v>23568</v>
      </c>
      <c r="R1173" s="1" t="s">
        <v>13909</v>
      </c>
      <c r="S1173" s="1" t="s">
        <v>1171</v>
      </c>
      <c r="T1173" s="1"/>
      <c r="U1173" s="1"/>
      <c r="V1173" s="1" t="s">
        <v>13919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20687</v>
      </c>
      <c r="F1174" s="1" t="s">
        <v>21490</v>
      </c>
      <c r="G1174" s="1" t="s">
        <v>22289</v>
      </c>
      <c r="H1174" s="1" t="s">
        <v>23060</v>
      </c>
      <c r="I1174" s="1" t="s">
        <v>10940</v>
      </c>
      <c r="J1174" s="1"/>
      <c r="K1174" s="1" t="s">
        <v>23196</v>
      </c>
      <c r="L1174" s="1" t="s">
        <v>1172</v>
      </c>
      <c r="M1174" s="1" t="s">
        <v>12564</v>
      </c>
      <c r="N1174" s="1" t="s">
        <v>13064</v>
      </c>
      <c r="O1174" s="1" t="s">
        <v>1172</v>
      </c>
      <c r="P1174" s="1" t="s">
        <v>23211</v>
      </c>
      <c r="Q1174" s="1" t="s">
        <v>23568</v>
      </c>
      <c r="R1174" s="1" t="s">
        <v>13909</v>
      </c>
      <c r="S1174" s="1" t="s">
        <v>1172</v>
      </c>
      <c r="T1174" s="1"/>
      <c r="U1174" s="1"/>
      <c r="V1174" s="1" t="s">
        <v>13919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4557</v>
      </c>
      <c r="F1175" s="1" t="s">
        <v>6178</v>
      </c>
      <c r="G1175" s="1" t="s">
        <v>7779</v>
      </c>
      <c r="H1175" s="1" t="s">
        <v>9327</v>
      </c>
      <c r="I1175" s="1" t="s">
        <v>10941</v>
      </c>
      <c r="J1175" s="1"/>
      <c r="K1175" s="1" t="s">
        <v>23196</v>
      </c>
      <c r="L1175" s="1" t="s">
        <v>1173</v>
      </c>
      <c r="M1175" s="1" t="s">
        <v>12565</v>
      </c>
      <c r="N1175" s="1" t="s">
        <v>13064</v>
      </c>
      <c r="O1175" s="1" t="s">
        <v>1173</v>
      </c>
      <c r="P1175" s="1" t="s">
        <v>23211</v>
      </c>
      <c r="Q1175" s="1" t="s">
        <v>23569</v>
      </c>
      <c r="R1175" s="1" t="s">
        <v>13909</v>
      </c>
      <c r="S1175" s="1" t="s">
        <v>1173</v>
      </c>
      <c r="T1175" s="1"/>
      <c r="U1175" s="1"/>
      <c r="V1175" s="1" t="s">
        <v>13919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20688</v>
      </c>
      <c r="F1176" s="1" t="s">
        <v>21491</v>
      </c>
      <c r="G1176" s="1" t="s">
        <v>22290</v>
      </c>
      <c r="H1176" s="1" t="s">
        <v>23061</v>
      </c>
      <c r="I1176" s="1" t="s">
        <v>10942</v>
      </c>
      <c r="J1176" s="1"/>
      <c r="K1176" s="1" t="s">
        <v>23196</v>
      </c>
      <c r="L1176" s="1" t="s">
        <v>1174</v>
      </c>
      <c r="M1176" s="1" t="s">
        <v>12566</v>
      </c>
      <c r="N1176" s="1" t="s">
        <v>13064</v>
      </c>
      <c r="O1176" s="1" t="s">
        <v>1174</v>
      </c>
      <c r="P1176" s="1" t="s">
        <v>23211</v>
      </c>
      <c r="Q1176" s="1" t="s">
        <v>23570</v>
      </c>
      <c r="R1176" s="1" t="s">
        <v>13909</v>
      </c>
      <c r="S1176" s="1" t="s">
        <v>1174</v>
      </c>
      <c r="T1176" s="1"/>
      <c r="U1176" s="1"/>
      <c r="V1176" s="1" t="s">
        <v>13919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20689</v>
      </c>
      <c r="F1177" s="1" t="s">
        <v>21492</v>
      </c>
      <c r="G1177" s="1" t="s">
        <v>22291</v>
      </c>
      <c r="H1177" s="1" t="s">
        <v>23062</v>
      </c>
      <c r="I1177" s="1" t="s">
        <v>10943</v>
      </c>
      <c r="J1177" s="1"/>
      <c r="K1177" s="1" t="s">
        <v>23196</v>
      </c>
      <c r="L1177" s="1" t="s">
        <v>1175</v>
      </c>
      <c r="M1177" s="1" t="s">
        <v>12567</v>
      </c>
      <c r="N1177" s="1" t="s">
        <v>13064</v>
      </c>
      <c r="O1177" s="1" t="s">
        <v>1175</v>
      </c>
      <c r="P1177" s="1" t="s">
        <v>23211</v>
      </c>
      <c r="Q1177" s="1" t="s">
        <v>23571</v>
      </c>
      <c r="R1177" s="1" t="s">
        <v>13909</v>
      </c>
      <c r="S1177" s="1" t="s">
        <v>1175</v>
      </c>
      <c r="T1177" s="1"/>
      <c r="U1177" s="1"/>
      <c r="V1177" s="1" t="s">
        <v>13919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4560</v>
      </c>
      <c r="F1178" s="1" t="s">
        <v>6181</v>
      </c>
      <c r="G1178" s="1" t="s">
        <v>7782</v>
      </c>
      <c r="H1178" s="1" t="s">
        <v>9330</v>
      </c>
      <c r="I1178" s="1" t="s">
        <v>10944</v>
      </c>
      <c r="J1178" s="1"/>
      <c r="K1178" s="1" t="s">
        <v>23196</v>
      </c>
      <c r="L1178" s="1" t="s">
        <v>1176</v>
      </c>
      <c r="M1178" s="1" t="s">
        <v>12568</v>
      </c>
      <c r="N1178" s="1" t="s">
        <v>13064</v>
      </c>
      <c r="O1178" s="1" t="s">
        <v>1176</v>
      </c>
      <c r="P1178" s="1" t="s">
        <v>23211</v>
      </c>
      <c r="Q1178" s="1" t="s">
        <v>23572</v>
      </c>
      <c r="R1178" s="1" t="s">
        <v>13909</v>
      </c>
      <c r="S1178" s="1" t="s">
        <v>1176</v>
      </c>
      <c r="T1178" s="1"/>
      <c r="U1178" s="1"/>
      <c r="V1178" s="1" t="s">
        <v>13919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14834</v>
      </c>
      <c r="F1179" s="1" t="s">
        <v>15881</v>
      </c>
      <c r="G1179" s="1" t="s">
        <v>14834</v>
      </c>
      <c r="H1179" s="1" t="s">
        <v>17937</v>
      </c>
      <c r="I1179" s="1" t="s">
        <v>10897</v>
      </c>
      <c r="J1179" s="1"/>
      <c r="K1179" s="1" t="s">
        <v>23196</v>
      </c>
      <c r="L1179" s="1" t="s">
        <v>1177</v>
      </c>
      <c r="M1179" s="1" t="s">
        <v>12569</v>
      </c>
      <c r="N1179" s="1" t="s">
        <v>13064</v>
      </c>
      <c r="O1179" s="1" t="s">
        <v>1177</v>
      </c>
      <c r="P1179" s="1" t="s">
        <v>23211</v>
      </c>
      <c r="Q1179" s="1" t="s">
        <v>23573</v>
      </c>
      <c r="R1179" s="1" t="s">
        <v>13909</v>
      </c>
      <c r="S1179" s="1" t="s">
        <v>1177</v>
      </c>
      <c r="T1179" s="1"/>
      <c r="U1179" s="1"/>
      <c r="V1179" s="1" t="s">
        <v>13919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20690</v>
      </c>
      <c r="F1180" s="1" t="s">
        <v>21493</v>
      </c>
      <c r="G1180" s="1" t="s">
        <v>22292</v>
      </c>
      <c r="H1180" s="1" t="s">
        <v>23063</v>
      </c>
      <c r="I1180" s="1" t="s">
        <v>10945</v>
      </c>
      <c r="J1180" s="1"/>
      <c r="K1180" s="1" t="s">
        <v>23196</v>
      </c>
      <c r="L1180" s="1" t="s">
        <v>1178</v>
      </c>
      <c r="M1180" s="1" t="s">
        <v>12570</v>
      </c>
      <c r="N1180" s="1" t="s">
        <v>13064</v>
      </c>
      <c r="O1180" s="1" t="s">
        <v>1178</v>
      </c>
      <c r="P1180" s="1" t="s">
        <v>23211</v>
      </c>
      <c r="Q1180" s="1" t="s">
        <v>23574</v>
      </c>
      <c r="R1180" s="1" t="s">
        <v>13909</v>
      </c>
      <c r="S1180" s="1" t="s">
        <v>1178</v>
      </c>
      <c r="T1180" s="1"/>
      <c r="U1180" s="1"/>
      <c r="V1180" s="1" t="s">
        <v>13919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4563</v>
      </c>
      <c r="F1181" s="1" t="s">
        <v>6184</v>
      </c>
      <c r="G1181" s="1" t="s">
        <v>7784</v>
      </c>
      <c r="H1181" s="1" t="s">
        <v>9333</v>
      </c>
      <c r="I1181" s="1" t="s">
        <v>10946</v>
      </c>
      <c r="J1181" s="1"/>
      <c r="K1181" s="1" t="s">
        <v>23196</v>
      </c>
      <c r="L1181" s="1" t="s">
        <v>1179</v>
      </c>
      <c r="M1181" s="1" t="s">
        <v>12571</v>
      </c>
      <c r="N1181" s="1" t="s">
        <v>13064</v>
      </c>
      <c r="O1181" s="1" t="s">
        <v>1179</v>
      </c>
      <c r="P1181" s="1" t="s">
        <v>23211</v>
      </c>
      <c r="Q1181" s="1" t="s">
        <v>23575</v>
      </c>
      <c r="R1181" s="1" t="s">
        <v>13909</v>
      </c>
      <c r="S1181" s="1" t="s">
        <v>1179</v>
      </c>
      <c r="T1181" s="1"/>
      <c r="U1181" s="1"/>
      <c r="V1181" s="1" t="s">
        <v>13919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20691</v>
      </c>
      <c r="F1182" s="1" t="s">
        <v>21494</v>
      </c>
      <c r="G1182" s="1" t="s">
        <v>22293</v>
      </c>
      <c r="H1182" s="1" t="s">
        <v>23064</v>
      </c>
      <c r="I1182" s="1" t="s">
        <v>10337</v>
      </c>
      <c r="J1182" s="1"/>
      <c r="K1182" s="1" t="s">
        <v>23196</v>
      </c>
      <c r="L1182" s="1" t="s">
        <v>1180</v>
      </c>
      <c r="M1182" s="1" t="s">
        <v>12572</v>
      </c>
      <c r="N1182" s="1" t="s">
        <v>13064</v>
      </c>
      <c r="O1182" s="1" t="s">
        <v>1180</v>
      </c>
      <c r="P1182" s="1" t="s">
        <v>23211</v>
      </c>
      <c r="Q1182" s="1" t="s">
        <v>23576</v>
      </c>
      <c r="R1182" s="1" t="s">
        <v>13909</v>
      </c>
      <c r="S1182" s="1" t="s">
        <v>1180</v>
      </c>
      <c r="T1182" s="1"/>
      <c r="U1182" s="1"/>
      <c r="V1182" s="1" t="s">
        <v>13919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4565</v>
      </c>
      <c r="F1183" s="1" t="s">
        <v>6186</v>
      </c>
      <c r="G1183" s="1" t="s">
        <v>7786</v>
      </c>
      <c r="H1183" s="1" t="s">
        <v>9335</v>
      </c>
      <c r="I1183" s="1" t="s">
        <v>10947</v>
      </c>
      <c r="J1183" s="1"/>
      <c r="K1183" s="1" t="s">
        <v>23196</v>
      </c>
      <c r="L1183" s="1" t="s">
        <v>1181</v>
      </c>
      <c r="M1183" s="1" t="s">
        <v>12573</v>
      </c>
      <c r="N1183" s="1" t="s">
        <v>13064</v>
      </c>
      <c r="O1183" s="1" t="s">
        <v>1181</v>
      </c>
      <c r="P1183" s="1" t="s">
        <v>23211</v>
      </c>
      <c r="Q1183" s="1" t="s">
        <v>23577</v>
      </c>
      <c r="R1183" s="1" t="s">
        <v>13909</v>
      </c>
      <c r="S1183" s="1" t="s">
        <v>1181</v>
      </c>
      <c r="T1183" s="1"/>
      <c r="U1183" s="1"/>
      <c r="V1183" s="1" t="s">
        <v>13919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4566</v>
      </c>
      <c r="F1184" s="1" t="s">
        <v>6187</v>
      </c>
      <c r="G1184" s="1" t="s">
        <v>7787</v>
      </c>
      <c r="H1184" s="1" t="s">
        <v>9336</v>
      </c>
      <c r="I1184" s="1" t="s">
        <v>10948</v>
      </c>
      <c r="J1184" s="1"/>
      <c r="K1184" s="1" t="s">
        <v>23196</v>
      </c>
      <c r="L1184" s="1" t="s">
        <v>1182</v>
      </c>
      <c r="M1184" s="1" t="s">
        <v>12574</v>
      </c>
      <c r="N1184" s="1" t="s">
        <v>13064</v>
      </c>
      <c r="O1184" s="1" t="s">
        <v>1182</v>
      </c>
      <c r="P1184" s="1" t="s">
        <v>23212</v>
      </c>
      <c r="Q1184" s="1" t="s">
        <v>23212</v>
      </c>
      <c r="R1184" s="1" t="s">
        <v>13909</v>
      </c>
      <c r="S1184" s="1" t="s">
        <v>1182</v>
      </c>
      <c r="T1184" s="1"/>
      <c r="U1184" s="1" t="s">
        <v>23885</v>
      </c>
      <c r="V1184" s="1" t="s">
        <v>13919</v>
      </c>
      <c r="W1184" s="1" t="s">
        <v>1182</v>
      </c>
      <c r="X1184" s="1" t="s">
        <v>23893</v>
      </c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20692</v>
      </c>
      <c r="F1185" s="1" t="s">
        <v>21495</v>
      </c>
      <c r="G1185" s="1" t="s">
        <v>22294</v>
      </c>
      <c r="H1185" s="1" t="s">
        <v>23065</v>
      </c>
      <c r="I1185" s="1" t="s">
        <v>10949</v>
      </c>
      <c r="J1185" s="1"/>
      <c r="K1185" s="1" t="s">
        <v>23196</v>
      </c>
      <c r="L1185" s="1" t="s">
        <v>1183</v>
      </c>
      <c r="M1185" s="1" t="s">
        <v>12575</v>
      </c>
      <c r="N1185" s="1" t="s">
        <v>13064</v>
      </c>
      <c r="O1185" s="1" t="s">
        <v>1183</v>
      </c>
      <c r="P1185" s="1" t="s">
        <v>23212</v>
      </c>
      <c r="Q1185" s="1" t="s">
        <v>23212</v>
      </c>
      <c r="R1185" s="1" t="s">
        <v>13909</v>
      </c>
      <c r="S1185" s="1" t="s">
        <v>1183</v>
      </c>
      <c r="T1185" s="1"/>
      <c r="U1185" s="1"/>
      <c r="V1185" s="1" t="s">
        <v>13919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20693</v>
      </c>
      <c r="F1186" s="1" t="s">
        <v>21496</v>
      </c>
      <c r="G1186" s="1" t="s">
        <v>22295</v>
      </c>
      <c r="H1186" s="1" t="s">
        <v>23066</v>
      </c>
      <c r="I1186" s="1" t="s">
        <v>10532</v>
      </c>
      <c r="J1186" s="1"/>
      <c r="K1186" s="1" t="s">
        <v>23196</v>
      </c>
      <c r="L1186" s="1" t="s">
        <v>1184</v>
      </c>
      <c r="M1186" s="1" t="s">
        <v>12576</v>
      </c>
      <c r="N1186" s="1" t="s">
        <v>13064</v>
      </c>
      <c r="O1186" s="1" t="s">
        <v>1184</v>
      </c>
      <c r="P1186" s="1" t="s">
        <v>23212</v>
      </c>
      <c r="Q1186" s="1" t="s">
        <v>23212</v>
      </c>
      <c r="R1186" s="1" t="s">
        <v>13909</v>
      </c>
      <c r="S1186" s="1" t="s">
        <v>1184</v>
      </c>
      <c r="T1186" s="1"/>
      <c r="U1186" s="1"/>
      <c r="V1186" s="1" t="s">
        <v>13919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20694</v>
      </c>
      <c r="F1187" s="1" t="s">
        <v>21497</v>
      </c>
      <c r="G1187" s="1" t="s">
        <v>22296</v>
      </c>
      <c r="H1187" s="1" t="s">
        <v>23067</v>
      </c>
      <c r="I1187" s="1" t="s">
        <v>10950</v>
      </c>
      <c r="J1187" s="1"/>
      <c r="K1187" s="1" t="s">
        <v>23196</v>
      </c>
      <c r="L1187" s="1" t="s">
        <v>1185</v>
      </c>
      <c r="M1187" s="1" t="s">
        <v>12577</v>
      </c>
      <c r="N1187" s="1" t="s">
        <v>13064</v>
      </c>
      <c r="O1187" s="1" t="s">
        <v>1185</v>
      </c>
      <c r="P1187" s="1" t="s">
        <v>23212</v>
      </c>
      <c r="Q1187" s="1" t="s">
        <v>23212</v>
      </c>
      <c r="R1187" s="1" t="s">
        <v>13909</v>
      </c>
      <c r="S1187" s="1" t="s">
        <v>1185</v>
      </c>
      <c r="T1187" s="1"/>
      <c r="U1187" s="1"/>
      <c r="V1187" s="1" t="s">
        <v>13919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20695</v>
      </c>
      <c r="F1188" s="1" t="s">
        <v>21498</v>
      </c>
      <c r="G1188" s="1" t="s">
        <v>22297</v>
      </c>
      <c r="H1188" s="1" t="s">
        <v>23068</v>
      </c>
      <c r="I1188" s="1" t="s">
        <v>10951</v>
      </c>
      <c r="J1188" s="1"/>
      <c r="K1188" s="1" t="s">
        <v>23196</v>
      </c>
      <c r="L1188" s="1" t="s">
        <v>1186</v>
      </c>
      <c r="M1188" s="1" t="s">
        <v>12578</v>
      </c>
      <c r="N1188" s="1" t="s">
        <v>13064</v>
      </c>
      <c r="O1188" s="1" t="s">
        <v>1186</v>
      </c>
      <c r="P1188" s="1" t="s">
        <v>23212</v>
      </c>
      <c r="Q1188" s="1" t="s">
        <v>23212</v>
      </c>
      <c r="R1188" s="1" t="s">
        <v>13909</v>
      </c>
      <c r="S1188" s="1" t="s">
        <v>1186</v>
      </c>
      <c r="T1188" s="1"/>
      <c r="U1188" s="1"/>
      <c r="V1188" s="1" t="s">
        <v>13919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14840</v>
      </c>
      <c r="F1189" s="1" t="s">
        <v>15887</v>
      </c>
      <c r="G1189" s="1" t="s">
        <v>16928</v>
      </c>
      <c r="H1189" s="1" t="s">
        <v>17943</v>
      </c>
      <c r="I1189" s="1" t="s">
        <v>10952</v>
      </c>
      <c r="J1189" s="1"/>
      <c r="K1189" s="1" t="s">
        <v>23196</v>
      </c>
      <c r="L1189" s="1" t="s">
        <v>1187</v>
      </c>
      <c r="M1189" s="1" t="s">
        <v>12579</v>
      </c>
      <c r="N1189" s="1" t="s">
        <v>13064</v>
      </c>
      <c r="O1189" s="1" t="s">
        <v>1187</v>
      </c>
      <c r="P1189" s="1" t="s">
        <v>23212</v>
      </c>
      <c r="Q1189" s="1" t="s">
        <v>23212</v>
      </c>
      <c r="R1189" s="1" t="s">
        <v>13909</v>
      </c>
      <c r="S1189" s="1" t="s">
        <v>1187</v>
      </c>
      <c r="T1189" s="1"/>
      <c r="U1189" s="1"/>
      <c r="V1189" s="1" t="s">
        <v>13919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20696</v>
      </c>
      <c r="F1190" s="1" t="s">
        <v>21499</v>
      </c>
      <c r="G1190" s="1" t="s">
        <v>22298</v>
      </c>
      <c r="H1190" s="1" t="s">
        <v>23069</v>
      </c>
      <c r="I1190" s="1" t="s">
        <v>10953</v>
      </c>
      <c r="J1190" s="1"/>
      <c r="K1190" s="1" t="s">
        <v>23196</v>
      </c>
      <c r="L1190" s="1" t="s">
        <v>1188</v>
      </c>
      <c r="M1190" s="1" t="s">
        <v>12580</v>
      </c>
      <c r="N1190" s="1" t="s">
        <v>13064</v>
      </c>
      <c r="O1190" s="1" t="s">
        <v>1188</v>
      </c>
      <c r="P1190" s="1" t="s">
        <v>23212</v>
      </c>
      <c r="Q1190" s="1" t="s">
        <v>23212</v>
      </c>
      <c r="R1190" s="1" t="s">
        <v>13909</v>
      </c>
      <c r="S1190" s="1" t="s">
        <v>1188</v>
      </c>
      <c r="T1190" s="1"/>
      <c r="U1190" s="1"/>
      <c r="V1190" s="1" t="s">
        <v>13919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20697</v>
      </c>
      <c r="F1191" s="1" t="s">
        <v>21500</v>
      </c>
      <c r="G1191" s="1" t="s">
        <v>22299</v>
      </c>
      <c r="H1191" s="1" t="s">
        <v>23070</v>
      </c>
      <c r="I1191" s="1" t="s">
        <v>10954</v>
      </c>
      <c r="J1191" s="1"/>
      <c r="K1191" s="1" t="s">
        <v>23196</v>
      </c>
      <c r="L1191" s="1" t="s">
        <v>1189</v>
      </c>
      <c r="M1191" s="1" t="s">
        <v>12581</v>
      </c>
      <c r="N1191" s="1" t="s">
        <v>13064</v>
      </c>
      <c r="O1191" s="1" t="s">
        <v>1189</v>
      </c>
      <c r="P1191" s="1" t="s">
        <v>23212</v>
      </c>
      <c r="Q1191" s="1" t="s">
        <v>23212</v>
      </c>
      <c r="R1191" s="1" t="s">
        <v>13909</v>
      </c>
      <c r="S1191" s="1" t="s">
        <v>1189</v>
      </c>
      <c r="T1191" s="1"/>
      <c r="U1191" s="1"/>
      <c r="V1191" s="1" t="s">
        <v>13919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4574</v>
      </c>
      <c r="F1192" s="1" t="s">
        <v>4574</v>
      </c>
      <c r="G1192" s="1" t="s">
        <v>7795</v>
      </c>
      <c r="H1192" s="1" t="s">
        <v>9344</v>
      </c>
      <c r="I1192" s="1" t="s">
        <v>10955</v>
      </c>
      <c r="J1192" s="1"/>
      <c r="K1192" s="1" t="s">
        <v>23196</v>
      </c>
      <c r="L1192" s="1" t="s">
        <v>1190</v>
      </c>
      <c r="M1192" s="1" t="s">
        <v>12582</v>
      </c>
      <c r="N1192" s="1" t="s">
        <v>13064</v>
      </c>
      <c r="O1192" s="1" t="s">
        <v>1190</v>
      </c>
      <c r="P1192" s="1" t="s">
        <v>23212</v>
      </c>
      <c r="Q1192" s="1" t="s">
        <v>23212</v>
      </c>
      <c r="R1192" s="1" t="s">
        <v>13909</v>
      </c>
      <c r="S1192" s="1" t="s">
        <v>1190</v>
      </c>
      <c r="T1192" s="1"/>
      <c r="U1192" s="1"/>
      <c r="V1192" s="1" t="s">
        <v>13919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20698</v>
      </c>
      <c r="F1193" s="1" t="s">
        <v>21501</v>
      </c>
      <c r="G1193" s="1" t="s">
        <v>22300</v>
      </c>
      <c r="H1193" s="1" t="s">
        <v>23071</v>
      </c>
      <c r="I1193" s="1" t="s">
        <v>10956</v>
      </c>
      <c r="J1193" s="1"/>
      <c r="K1193" s="1" t="s">
        <v>23196</v>
      </c>
      <c r="L1193" s="1" t="s">
        <v>1191</v>
      </c>
      <c r="M1193" s="1" t="s">
        <v>12583</v>
      </c>
      <c r="N1193" s="1" t="s">
        <v>13064</v>
      </c>
      <c r="O1193" s="1" t="s">
        <v>1191</v>
      </c>
      <c r="P1193" s="1" t="s">
        <v>23212</v>
      </c>
      <c r="Q1193" s="1" t="s">
        <v>23212</v>
      </c>
      <c r="R1193" s="1" t="s">
        <v>13909</v>
      </c>
      <c r="S1193" s="1" t="s">
        <v>1191</v>
      </c>
      <c r="T1193" s="1"/>
      <c r="U1193" s="1"/>
      <c r="V1193" s="1" t="s">
        <v>13919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4576</v>
      </c>
      <c r="F1194" s="1" t="s">
        <v>6196</v>
      </c>
      <c r="G1194" s="1" t="s">
        <v>7797</v>
      </c>
      <c r="H1194" s="1" t="s">
        <v>9346</v>
      </c>
      <c r="I1194" s="1" t="s">
        <v>10957</v>
      </c>
      <c r="J1194" s="1"/>
      <c r="K1194" s="1" t="s">
        <v>23196</v>
      </c>
      <c r="L1194" s="1" t="s">
        <v>1192</v>
      </c>
      <c r="M1194" s="1" t="s">
        <v>12584</v>
      </c>
      <c r="N1194" s="1" t="s">
        <v>13064</v>
      </c>
      <c r="O1194" s="1" t="s">
        <v>1192</v>
      </c>
      <c r="P1194" s="1" t="s">
        <v>23212</v>
      </c>
      <c r="Q1194" s="1" t="s">
        <v>23212</v>
      </c>
      <c r="R1194" s="1" t="s">
        <v>13909</v>
      </c>
      <c r="S1194" s="1" t="s">
        <v>1192</v>
      </c>
      <c r="T1194" s="1"/>
      <c r="U1194" s="1"/>
      <c r="V1194" s="1" t="s">
        <v>13919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14844</v>
      </c>
      <c r="F1195" s="1" t="s">
        <v>15891</v>
      </c>
      <c r="G1195" s="1" t="s">
        <v>16932</v>
      </c>
      <c r="H1195" s="1" t="s">
        <v>17947</v>
      </c>
      <c r="I1195" s="1" t="s">
        <v>10958</v>
      </c>
      <c r="J1195" s="1"/>
      <c r="K1195" s="1" t="s">
        <v>23196</v>
      </c>
      <c r="L1195" s="1" t="s">
        <v>1193</v>
      </c>
      <c r="M1195" s="1" t="s">
        <v>12585</v>
      </c>
      <c r="N1195" s="1" t="s">
        <v>13064</v>
      </c>
      <c r="O1195" s="1" t="s">
        <v>1193</v>
      </c>
      <c r="P1195" s="1" t="s">
        <v>23212</v>
      </c>
      <c r="Q1195" s="1" t="s">
        <v>23212</v>
      </c>
      <c r="R1195" s="1" t="s">
        <v>13909</v>
      </c>
      <c r="S1195" s="1" t="s">
        <v>1193</v>
      </c>
      <c r="T1195" s="1"/>
      <c r="U1195" s="1"/>
      <c r="V1195" s="1" t="s">
        <v>13919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4578</v>
      </c>
      <c r="F1196" s="1" t="s">
        <v>6198</v>
      </c>
      <c r="G1196" s="1" t="s">
        <v>7799</v>
      </c>
      <c r="H1196" s="1" t="s">
        <v>9348</v>
      </c>
      <c r="I1196" s="1" t="s">
        <v>10959</v>
      </c>
      <c r="J1196" s="1"/>
      <c r="K1196" s="1" t="s">
        <v>23196</v>
      </c>
      <c r="L1196" s="1" t="s">
        <v>1194</v>
      </c>
      <c r="M1196" s="1" t="s">
        <v>12586</v>
      </c>
      <c r="N1196" s="1" t="s">
        <v>13064</v>
      </c>
      <c r="O1196" s="1" t="s">
        <v>1194</v>
      </c>
      <c r="P1196" s="1" t="s">
        <v>23212</v>
      </c>
      <c r="Q1196" s="1" t="s">
        <v>23212</v>
      </c>
      <c r="R1196" s="1" t="s">
        <v>13909</v>
      </c>
      <c r="S1196" s="1" t="s">
        <v>1194</v>
      </c>
      <c r="T1196" s="1"/>
      <c r="U1196" s="1"/>
      <c r="V1196" s="1" t="s">
        <v>13919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14845</v>
      </c>
      <c r="F1197" s="1" t="s">
        <v>14845</v>
      </c>
      <c r="G1197" s="1" t="s">
        <v>16933</v>
      </c>
      <c r="H1197" s="1" t="s">
        <v>17948</v>
      </c>
      <c r="I1197" s="1" t="s">
        <v>10960</v>
      </c>
      <c r="J1197" s="1"/>
      <c r="K1197" s="1" t="s">
        <v>23196</v>
      </c>
      <c r="L1197" s="1" t="s">
        <v>1195</v>
      </c>
      <c r="M1197" s="1" t="s">
        <v>12587</v>
      </c>
      <c r="N1197" s="1" t="s">
        <v>13064</v>
      </c>
      <c r="O1197" s="1" t="s">
        <v>1195</v>
      </c>
      <c r="P1197" s="1" t="s">
        <v>23212</v>
      </c>
      <c r="Q1197" s="1" t="s">
        <v>23212</v>
      </c>
      <c r="R1197" s="1" t="s">
        <v>13909</v>
      </c>
      <c r="S1197" s="1" t="s">
        <v>1195</v>
      </c>
      <c r="T1197" s="1"/>
      <c r="U1197" s="1"/>
      <c r="V1197" s="1" t="s">
        <v>13919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20699</v>
      </c>
      <c r="F1198" s="1" t="s">
        <v>20699</v>
      </c>
      <c r="G1198" s="1" t="s">
        <v>22301</v>
      </c>
      <c r="H1198" s="1" t="s">
        <v>23072</v>
      </c>
      <c r="I1198" s="1" t="s">
        <v>10961</v>
      </c>
      <c r="J1198" s="1"/>
      <c r="K1198" s="1" t="s">
        <v>23196</v>
      </c>
      <c r="L1198" s="1" t="s">
        <v>1196</v>
      </c>
      <c r="M1198" s="1" t="s">
        <v>12588</v>
      </c>
      <c r="N1198" s="1" t="s">
        <v>13064</v>
      </c>
      <c r="O1198" s="1" t="s">
        <v>1196</v>
      </c>
      <c r="P1198" s="1" t="s">
        <v>23212</v>
      </c>
      <c r="Q1198" s="1" t="s">
        <v>23212</v>
      </c>
      <c r="R1198" s="1" t="s">
        <v>13909</v>
      </c>
      <c r="S1198" s="1" t="s">
        <v>1196</v>
      </c>
      <c r="T1198" s="1"/>
      <c r="U1198" s="1"/>
      <c r="V1198" s="1" t="s">
        <v>13919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4581</v>
      </c>
      <c r="F1199" s="1" t="s">
        <v>6199</v>
      </c>
      <c r="G1199" s="1" t="s">
        <v>7802</v>
      </c>
      <c r="H1199" s="1" t="s">
        <v>9351</v>
      </c>
      <c r="I1199" s="1" t="s">
        <v>10962</v>
      </c>
      <c r="J1199" s="1"/>
      <c r="K1199" s="1" t="s">
        <v>23196</v>
      </c>
      <c r="L1199" s="1" t="s">
        <v>1197</v>
      </c>
      <c r="M1199" s="1" t="s">
        <v>12589</v>
      </c>
      <c r="N1199" s="1" t="s">
        <v>13064</v>
      </c>
      <c r="O1199" s="1" t="s">
        <v>1197</v>
      </c>
      <c r="P1199" s="1" t="s">
        <v>23212</v>
      </c>
      <c r="Q1199" s="1" t="s">
        <v>23212</v>
      </c>
      <c r="R1199" s="1" t="s">
        <v>13909</v>
      </c>
      <c r="S1199" s="1" t="s">
        <v>1197</v>
      </c>
      <c r="T1199" s="1"/>
      <c r="U1199" s="1"/>
      <c r="V1199" s="1" t="s">
        <v>13919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20700</v>
      </c>
      <c r="F1200" s="1" t="s">
        <v>21502</v>
      </c>
      <c r="G1200" s="1" t="s">
        <v>20700</v>
      </c>
      <c r="H1200" s="1" t="s">
        <v>23073</v>
      </c>
      <c r="I1200" s="1" t="s">
        <v>10963</v>
      </c>
      <c r="J1200" s="1"/>
      <c r="K1200" s="1" t="s">
        <v>23196</v>
      </c>
      <c r="L1200" s="1" t="s">
        <v>1198</v>
      </c>
      <c r="M1200" s="1" t="s">
        <v>12590</v>
      </c>
      <c r="N1200" s="1" t="s">
        <v>13064</v>
      </c>
      <c r="O1200" s="1" t="s">
        <v>1198</v>
      </c>
      <c r="P1200" s="1" t="s">
        <v>23212</v>
      </c>
      <c r="Q1200" s="1" t="s">
        <v>23212</v>
      </c>
      <c r="R1200" s="1" t="s">
        <v>13909</v>
      </c>
      <c r="S1200" s="1" t="s">
        <v>1198</v>
      </c>
      <c r="T1200" s="1"/>
      <c r="U1200" s="1"/>
      <c r="V1200" s="1" t="s">
        <v>13919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4583</v>
      </c>
      <c r="F1201" s="1" t="s">
        <v>6201</v>
      </c>
      <c r="G1201" s="1" t="s">
        <v>7803</v>
      </c>
      <c r="H1201" s="1" t="s">
        <v>7803</v>
      </c>
      <c r="I1201" s="1" t="s">
        <v>10964</v>
      </c>
      <c r="J1201" s="1"/>
      <c r="K1201" s="1" t="s">
        <v>23196</v>
      </c>
      <c r="L1201" s="1" t="s">
        <v>1199</v>
      </c>
      <c r="M1201" s="1" t="s">
        <v>12591</v>
      </c>
      <c r="N1201" s="1" t="s">
        <v>13064</v>
      </c>
      <c r="O1201" s="1" t="s">
        <v>1199</v>
      </c>
      <c r="P1201" s="1" t="s">
        <v>23212</v>
      </c>
      <c r="Q1201" s="1" t="s">
        <v>23212</v>
      </c>
      <c r="R1201" s="1" t="s">
        <v>13909</v>
      </c>
      <c r="S1201" s="1" t="s">
        <v>1199</v>
      </c>
      <c r="T1201" s="1"/>
      <c r="U1201" s="1"/>
      <c r="V1201" s="1" t="s">
        <v>13919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20701</v>
      </c>
      <c r="F1202" s="1" t="s">
        <v>21503</v>
      </c>
      <c r="G1202" s="1" t="s">
        <v>22302</v>
      </c>
      <c r="H1202" s="1" t="s">
        <v>23074</v>
      </c>
      <c r="I1202" s="1" t="s">
        <v>10965</v>
      </c>
      <c r="J1202" s="1"/>
      <c r="K1202" s="1" t="s">
        <v>23196</v>
      </c>
      <c r="L1202" s="1" t="s">
        <v>1200</v>
      </c>
      <c r="M1202" s="1" t="s">
        <v>12592</v>
      </c>
      <c r="N1202" s="1" t="s">
        <v>13064</v>
      </c>
      <c r="O1202" s="1" t="s">
        <v>1200</v>
      </c>
      <c r="P1202" s="1" t="s">
        <v>23212</v>
      </c>
      <c r="Q1202" s="1" t="s">
        <v>23212</v>
      </c>
      <c r="R1202" s="1" t="s">
        <v>13909</v>
      </c>
      <c r="S1202" s="1" t="s">
        <v>1200</v>
      </c>
      <c r="T1202" s="1"/>
      <c r="U1202" s="1"/>
      <c r="V1202" s="1" t="s">
        <v>13919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20702</v>
      </c>
      <c r="F1203" s="1" t="s">
        <v>21504</v>
      </c>
      <c r="G1203" s="1" t="s">
        <v>22303</v>
      </c>
      <c r="H1203" s="1" t="s">
        <v>23075</v>
      </c>
      <c r="I1203" s="1" t="s">
        <v>10966</v>
      </c>
      <c r="J1203" s="1"/>
      <c r="K1203" s="1" t="s">
        <v>23196</v>
      </c>
      <c r="L1203" s="1" t="s">
        <v>1201</v>
      </c>
      <c r="M1203" s="1" t="s">
        <v>12593</v>
      </c>
      <c r="N1203" s="1" t="s">
        <v>13064</v>
      </c>
      <c r="O1203" s="1" t="s">
        <v>1201</v>
      </c>
      <c r="P1203" s="1" t="s">
        <v>23212</v>
      </c>
      <c r="Q1203" s="1" t="s">
        <v>23212</v>
      </c>
      <c r="R1203" s="1" t="s">
        <v>13909</v>
      </c>
      <c r="S1203" s="1" t="s">
        <v>1201</v>
      </c>
      <c r="T1203" s="1"/>
      <c r="U1203" s="1"/>
      <c r="V1203" s="1" t="s">
        <v>13919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14849</v>
      </c>
      <c r="F1204" s="1" t="s">
        <v>15895</v>
      </c>
      <c r="G1204" s="1" t="s">
        <v>16936</v>
      </c>
      <c r="H1204" s="1" t="s">
        <v>17951</v>
      </c>
      <c r="I1204" s="1" t="s">
        <v>10967</v>
      </c>
      <c r="J1204" s="1"/>
      <c r="K1204" s="1" t="s">
        <v>23196</v>
      </c>
      <c r="L1204" s="1" t="s">
        <v>1202</v>
      </c>
      <c r="M1204" s="1" t="s">
        <v>12594</v>
      </c>
      <c r="N1204" s="1" t="s">
        <v>13064</v>
      </c>
      <c r="O1204" s="1" t="s">
        <v>1202</v>
      </c>
      <c r="P1204" s="1" t="s">
        <v>23212</v>
      </c>
      <c r="Q1204" s="1" t="s">
        <v>23212</v>
      </c>
      <c r="R1204" s="1" t="s">
        <v>13909</v>
      </c>
      <c r="S1204" s="1" t="s">
        <v>1202</v>
      </c>
      <c r="T1204" s="1"/>
      <c r="U1204" s="1"/>
      <c r="V1204" s="1" t="s">
        <v>13919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20703</v>
      </c>
      <c r="F1205" s="1" t="s">
        <v>21505</v>
      </c>
      <c r="G1205" s="1" t="s">
        <v>20703</v>
      </c>
      <c r="H1205" s="1" t="s">
        <v>23076</v>
      </c>
      <c r="I1205" s="1" t="s">
        <v>10968</v>
      </c>
      <c r="J1205" s="1"/>
      <c r="K1205" s="1" t="s">
        <v>23196</v>
      </c>
      <c r="L1205" s="1" t="s">
        <v>1203</v>
      </c>
      <c r="M1205" s="1" t="s">
        <v>12595</v>
      </c>
      <c r="N1205" s="1" t="s">
        <v>13064</v>
      </c>
      <c r="O1205" s="1" t="s">
        <v>1203</v>
      </c>
      <c r="P1205" s="1" t="s">
        <v>23212</v>
      </c>
      <c r="Q1205" s="1" t="s">
        <v>23212</v>
      </c>
      <c r="R1205" s="1" t="s">
        <v>13909</v>
      </c>
      <c r="S1205" s="1" t="s">
        <v>1203</v>
      </c>
      <c r="T1205" s="1"/>
      <c r="U1205" s="1"/>
      <c r="V1205" s="1" t="s">
        <v>13919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14850</v>
      </c>
      <c r="F1206" s="1" t="s">
        <v>15896</v>
      </c>
      <c r="G1206" s="1" t="s">
        <v>16937</v>
      </c>
      <c r="H1206" s="1" t="s">
        <v>17952</v>
      </c>
      <c r="I1206" s="1" t="s">
        <v>10194</v>
      </c>
      <c r="J1206" s="1"/>
      <c r="K1206" s="1" t="s">
        <v>23196</v>
      </c>
      <c r="L1206" s="1" t="s">
        <v>1204</v>
      </c>
      <c r="M1206" s="1" t="s">
        <v>12596</v>
      </c>
      <c r="N1206" s="1" t="s">
        <v>13064</v>
      </c>
      <c r="O1206" s="1" t="s">
        <v>1204</v>
      </c>
      <c r="P1206" s="1" t="s">
        <v>23212</v>
      </c>
      <c r="Q1206" s="1" t="s">
        <v>23212</v>
      </c>
      <c r="R1206" s="1" t="s">
        <v>13909</v>
      </c>
      <c r="S1206" s="1" t="s">
        <v>1204</v>
      </c>
      <c r="T1206" s="1"/>
      <c r="U1206" s="1"/>
      <c r="V1206" s="1" t="s">
        <v>13919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4589</v>
      </c>
      <c r="F1207" s="1" t="s">
        <v>6207</v>
      </c>
      <c r="G1207" s="1" t="s">
        <v>7808</v>
      </c>
      <c r="H1207" s="1" t="s">
        <v>9358</v>
      </c>
      <c r="I1207" s="1" t="s">
        <v>10969</v>
      </c>
      <c r="J1207" s="1"/>
      <c r="K1207" s="1" t="s">
        <v>23196</v>
      </c>
      <c r="L1207" s="1" t="s">
        <v>1205</v>
      </c>
      <c r="M1207" s="1" t="s">
        <v>12597</v>
      </c>
      <c r="N1207" s="1" t="s">
        <v>13064</v>
      </c>
      <c r="O1207" s="1" t="s">
        <v>1205</v>
      </c>
      <c r="P1207" s="1" t="s">
        <v>23212</v>
      </c>
      <c r="Q1207" s="1" t="s">
        <v>23212</v>
      </c>
      <c r="R1207" s="1" t="s">
        <v>13909</v>
      </c>
      <c r="S1207" s="1" t="s">
        <v>1205</v>
      </c>
      <c r="T1207" s="1"/>
      <c r="U1207" s="1"/>
      <c r="V1207" s="1" t="s">
        <v>13919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4590</v>
      </c>
      <c r="F1208" s="1" t="s">
        <v>6208</v>
      </c>
      <c r="G1208" s="1" t="s">
        <v>7809</v>
      </c>
      <c r="H1208" s="1" t="s">
        <v>9359</v>
      </c>
      <c r="I1208" s="1" t="s">
        <v>10970</v>
      </c>
      <c r="J1208" s="1"/>
      <c r="K1208" s="1" t="s">
        <v>23196</v>
      </c>
      <c r="L1208" s="1" t="s">
        <v>1206</v>
      </c>
      <c r="M1208" s="1" t="s">
        <v>12598</v>
      </c>
      <c r="N1208" s="1" t="s">
        <v>13064</v>
      </c>
      <c r="O1208" s="1" t="s">
        <v>1206</v>
      </c>
      <c r="P1208" s="1" t="s">
        <v>23212</v>
      </c>
      <c r="Q1208" s="1" t="s">
        <v>23212</v>
      </c>
      <c r="R1208" s="1" t="s">
        <v>13909</v>
      </c>
      <c r="S1208" s="1" t="s">
        <v>1206</v>
      </c>
      <c r="T1208" s="1"/>
      <c r="U1208" s="1"/>
      <c r="V1208" s="1" t="s">
        <v>13919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4591</v>
      </c>
      <c r="F1209" s="1" t="s">
        <v>6209</v>
      </c>
      <c r="G1209" s="1" t="s">
        <v>7810</v>
      </c>
      <c r="H1209" s="1" t="s">
        <v>9360</v>
      </c>
      <c r="I1209" s="1" t="s">
        <v>10971</v>
      </c>
      <c r="J1209" s="1"/>
      <c r="K1209" s="1" t="s">
        <v>23196</v>
      </c>
      <c r="L1209" s="1" t="s">
        <v>1207</v>
      </c>
      <c r="M1209" s="1" t="s">
        <v>12599</v>
      </c>
      <c r="N1209" s="1" t="s">
        <v>13064</v>
      </c>
      <c r="O1209" s="1" t="s">
        <v>1207</v>
      </c>
      <c r="P1209" s="1" t="s">
        <v>23212</v>
      </c>
      <c r="Q1209" s="1" t="s">
        <v>23212</v>
      </c>
      <c r="R1209" s="1" t="s">
        <v>13909</v>
      </c>
      <c r="S1209" s="1" t="s">
        <v>1207</v>
      </c>
      <c r="T1209" s="1"/>
      <c r="U1209" s="1"/>
      <c r="V1209" s="1" t="s">
        <v>13919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14854</v>
      </c>
      <c r="F1210" s="1" t="s">
        <v>15900</v>
      </c>
      <c r="G1210" s="1" t="s">
        <v>14854</v>
      </c>
      <c r="H1210" s="1" t="s">
        <v>17956</v>
      </c>
      <c r="I1210" s="1" t="s">
        <v>10972</v>
      </c>
      <c r="J1210" s="1"/>
      <c r="K1210" s="1" t="s">
        <v>23196</v>
      </c>
      <c r="L1210" s="1" t="s">
        <v>1208</v>
      </c>
      <c r="M1210" s="1" t="s">
        <v>12600</v>
      </c>
      <c r="N1210" s="1" t="s">
        <v>13064</v>
      </c>
      <c r="O1210" s="1" t="s">
        <v>1208</v>
      </c>
      <c r="P1210" s="1" t="s">
        <v>23212</v>
      </c>
      <c r="Q1210" s="1" t="s">
        <v>23212</v>
      </c>
      <c r="R1210" s="1" t="s">
        <v>13909</v>
      </c>
      <c r="S1210" s="1" t="s">
        <v>1208</v>
      </c>
      <c r="T1210" s="1"/>
      <c r="U1210" s="1"/>
      <c r="V1210" s="1" t="s">
        <v>13919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20704</v>
      </c>
      <c r="F1211" s="1" t="s">
        <v>21506</v>
      </c>
      <c r="G1211" s="1" t="s">
        <v>20704</v>
      </c>
      <c r="H1211" s="1" t="s">
        <v>23077</v>
      </c>
      <c r="I1211" s="1" t="s">
        <v>10973</v>
      </c>
      <c r="J1211" s="1"/>
      <c r="K1211" s="1" t="s">
        <v>23196</v>
      </c>
      <c r="L1211" s="1" t="s">
        <v>1209</v>
      </c>
      <c r="M1211" s="1" t="s">
        <v>12601</v>
      </c>
      <c r="N1211" s="1" t="s">
        <v>13064</v>
      </c>
      <c r="O1211" s="1" t="s">
        <v>1209</v>
      </c>
      <c r="P1211" s="1" t="s">
        <v>23212</v>
      </c>
      <c r="Q1211" s="1" t="s">
        <v>23212</v>
      </c>
      <c r="R1211" s="1" t="s">
        <v>13909</v>
      </c>
      <c r="S1211" s="1" t="s">
        <v>1209</v>
      </c>
      <c r="T1211" s="1"/>
      <c r="U1211" s="1"/>
      <c r="V1211" s="1" t="s">
        <v>13919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20705</v>
      </c>
      <c r="F1212" s="1" t="s">
        <v>21507</v>
      </c>
      <c r="G1212" s="1" t="s">
        <v>22304</v>
      </c>
      <c r="H1212" s="1" t="s">
        <v>23078</v>
      </c>
      <c r="I1212" s="1" t="s">
        <v>10974</v>
      </c>
      <c r="J1212" s="1"/>
      <c r="K1212" s="1" t="s">
        <v>23196</v>
      </c>
      <c r="L1212" s="1" t="s">
        <v>1210</v>
      </c>
      <c r="M1212" s="1" t="s">
        <v>12602</v>
      </c>
      <c r="N1212" s="1" t="s">
        <v>13064</v>
      </c>
      <c r="O1212" s="1" t="s">
        <v>1210</v>
      </c>
      <c r="P1212" s="1" t="s">
        <v>23212</v>
      </c>
      <c r="Q1212" s="1" t="s">
        <v>23212</v>
      </c>
      <c r="R1212" s="1" t="s">
        <v>13909</v>
      </c>
      <c r="S1212" s="1" t="s">
        <v>1210</v>
      </c>
      <c r="T1212" s="1"/>
      <c r="U1212" s="1"/>
      <c r="V1212" s="1" t="s">
        <v>13919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20706</v>
      </c>
      <c r="F1213" s="1" t="s">
        <v>21508</v>
      </c>
      <c r="G1213" s="1" t="s">
        <v>20706</v>
      </c>
      <c r="H1213" s="1" t="s">
        <v>23079</v>
      </c>
      <c r="I1213" s="1" t="s">
        <v>10975</v>
      </c>
      <c r="J1213" s="1"/>
      <c r="K1213" s="1" t="s">
        <v>23196</v>
      </c>
      <c r="L1213" s="1" t="s">
        <v>1211</v>
      </c>
      <c r="M1213" s="1" t="s">
        <v>12603</v>
      </c>
      <c r="N1213" s="1" t="s">
        <v>13064</v>
      </c>
      <c r="O1213" s="1" t="s">
        <v>1211</v>
      </c>
      <c r="P1213" s="1" t="s">
        <v>23212</v>
      </c>
      <c r="Q1213" s="1" t="s">
        <v>23212</v>
      </c>
      <c r="R1213" s="1" t="s">
        <v>13909</v>
      </c>
      <c r="S1213" s="1" t="s">
        <v>1211</v>
      </c>
      <c r="T1213" s="1"/>
      <c r="U1213" s="1"/>
      <c r="V1213" s="1" t="s">
        <v>13919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14856</v>
      </c>
      <c r="F1214" s="1" t="s">
        <v>15902</v>
      </c>
      <c r="G1214" s="1" t="s">
        <v>16941</v>
      </c>
      <c r="H1214" s="1" t="s">
        <v>14856</v>
      </c>
      <c r="I1214" s="1" t="s">
        <v>10976</v>
      </c>
      <c r="J1214" s="1"/>
      <c r="K1214" s="1" t="s">
        <v>23196</v>
      </c>
      <c r="L1214" s="1" t="s">
        <v>1212</v>
      </c>
      <c r="M1214" s="1" t="s">
        <v>12604</v>
      </c>
      <c r="N1214" s="1" t="s">
        <v>13064</v>
      </c>
      <c r="O1214" s="1" t="s">
        <v>1212</v>
      </c>
      <c r="P1214" s="1" t="s">
        <v>23212</v>
      </c>
      <c r="Q1214" s="1" t="s">
        <v>23212</v>
      </c>
      <c r="R1214" s="1" t="s">
        <v>13909</v>
      </c>
      <c r="S1214" s="1" t="s">
        <v>1212</v>
      </c>
      <c r="T1214" s="1"/>
      <c r="U1214" s="1"/>
      <c r="V1214" s="1" t="s">
        <v>13919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20707</v>
      </c>
      <c r="F1215" s="1" t="s">
        <v>21509</v>
      </c>
      <c r="G1215" s="1" t="s">
        <v>20707</v>
      </c>
      <c r="H1215" s="1" t="s">
        <v>23080</v>
      </c>
      <c r="I1215" s="1" t="s">
        <v>10977</v>
      </c>
      <c r="J1215" s="1"/>
      <c r="K1215" s="1" t="s">
        <v>23196</v>
      </c>
      <c r="L1215" s="1" t="s">
        <v>1213</v>
      </c>
      <c r="M1215" s="1" t="s">
        <v>12605</v>
      </c>
      <c r="N1215" s="1" t="s">
        <v>13064</v>
      </c>
      <c r="O1215" s="1" t="s">
        <v>1213</v>
      </c>
      <c r="P1215" s="1" t="s">
        <v>23212</v>
      </c>
      <c r="Q1215" s="1" t="s">
        <v>23212</v>
      </c>
      <c r="R1215" s="1" t="s">
        <v>13909</v>
      </c>
      <c r="S1215" s="1" t="s">
        <v>1213</v>
      </c>
      <c r="T1215" s="1"/>
      <c r="U1215" s="1"/>
      <c r="V1215" s="1" t="s">
        <v>13919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4598</v>
      </c>
      <c r="F1216" s="1" t="s">
        <v>6216</v>
      </c>
      <c r="G1216" s="1" t="s">
        <v>4598</v>
      </c>
      <c r="H1216" s="1" t="s">
        <v>9366</v>
      </c>
      <c r="I1216" s="1" t="s">
        <v>9874</v>
      </c>
      <c r="J1216" s="1"/>
      <c r="K1216" s="1" t="s">
        <v>23196</v>
      </c>
      <c r="L1216" s="1" t="s">
        <v>1214</v>
      </c>
      <c r="M1216" s="1" t="s">
        <v>12606</v>
      </c>
      <c r="N1216" s="1" t="s">
        <v>13064</v>
      </c>
      <c r="O1216" s="1" t="s">
        <v>1214</v>
      </c>
      <c r="P1216" s="1" t="s">
        <v>23212</v>
      </c>
      <c r="Q1216" s="1" t="s">
        <v>23212</v>
      </c>
      <c r="R1216" s="1" t="s">
        <v>13909</v>
      </c>
      <c r="S1216" s="1" t="s">
        <v>1214</v>
      </c>
      <c r="T1216" s="1"/>
      <c r="U1216" s="1"/>
      <c r="V1216" s="1" t="s">
        <v>13919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20708</v>
      </c>
      <c r="F1217" s="1" t="s">
        <v>21510</v>
      </c>
      <c r="G1217" s="1" t="s">
        <v>22305</v>
      </c>
      <c r="H1217" s="1" t="s">
        <v>23081</v>
      </c>
      <c r="I1217" s="1" t="s">
        <v>10978</v>
      </c>
      <c r="J1217" s="1"/>
      <c r="K1217" s="1" t="s">
        <v>23196</v>
      </c>
      <c r="L1217" s="1" t="s">
        <v>1215</v>
      </c>
      <c r="M1217" s="1" t="s">
        <v>12607</v>
      </c>
      <c r="N1217" s="1" t="s">
        <v>13064</v>
      </c>
      <c r="O1217" s="1" t="s">
        <v>1215</v>
      </c>
      <c r="P1217" s="1" t="s">
        <v>23212</v>
      </c>
      <c r="Q1217" s="1" t="s">
        <v>23212</v>
      </c>
      <c r="R1217" s="1" t="s">
        <v>13909</v>
      </c>
      <c r="S1217" s="1" t="s">
        <v>1215</v>
      </c>
      <c r="T1217" s="1"/>
      <c r="U1217" s="1"/>
      <c r="V1217" s="1" t="s">
        <v>13919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4600</v>
      </c>
      <c r="F1218" s="1" t="s">
        <v>6218</v>
      </c>
      <c r="G1218" s="1" t="s">
        <v>7814</v>
      </c>
      <c r="H1218" s="1" t="s">
        <v>9368</v>
      </c>
      <c r="I1218" s="1" t="s">
        <v>10979</v>
      </c>
      <c r="J1218" s="1"/>
      <c r="K1218" s="1" t="s">
        <v>23196</v>
      </c>
      <c r="L1218" s="1" t="s">
        <v>1216</v>
      </c>
      <c r="M1218" s="1" t="s">
        <v>12608</v>
      </c>
      <c r="N1218" s="1" t="s">
        <v>13064</v>
      </c>
      <c r="O1218" s="1" t="s">
        <v>1216</v>
      </c>
      <c r="P1218" s="1" t="s">
        <v>23212</v>
      </c>
      <c r="Q1218" s="1" t="s">
        <v>23212</v>
      </c>
      <c r="R1218" s="1" t="s">
        <v>13909</v>
      </c>
      <c r="S1218" s="1" t="s">
        <v>1216</v>
      </c>
      <c r="T1218" s="1"/>
      <c r="U1218" s="1"/>
      <c r="V1218" s="1" t="s">
        <v>13919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20709</v>
      </c>
      <c r="F1219" s="1" t="s">
        <v>21511</v>
      </c>
      <c r="G1219" s="1" t="s">
        <v>22306</v>
      </c>
      <c r="H1219" s="1" t="s">
        <v>23082</v>
      </c>
      <c r="I1219" s="1" t="s">
        <v>10980</v>
      </c>
      <c r="J1219" s="1"/>
      <c r="K1219" s="1" t="s">
        <v>23196</v>
      </c>
      <c r="L1219" s="1" t="s">
        <v>1217</v>
      </c>
      <c r="M1219" s="1" t="s">
        <v>12609</v>
      </c>
      <c r="N1219" s="1" t="s">
        <v>13064</v>
      </c>
      <c r="O1219" s="1" t="s">
        <v>1217</v>
      </c>
      <c r="P1219" s="1" t="s">
        <v>23212</v>
      </c>
      <c r="Q1219" s="1" t="s">
        <v>23212</v>
      </c>
      <c r="R1219" s="1" t="s">
        <v>13909</v>
      </c>
      <c r="S1219" s="1" t="s">
        <v>1217</v>
      </c>
      <c r="T1219" s="1"/>
      <c r="U1219" s="1"/>
      <c r="V1219" s="1" t="s">
        <v>13919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14858</v>
      </c>
      <c r="F1220" s="1" t="s">
        <v>15904</v>
      </c>
      <c r="G1220" s="1" t="s">
        <v>14858</v>
      </c>
      <c r="H1220" s="1" t="s">
        <v>17959</v>
      </c>
      <c r="I1220" s="1" t="s">
        <v>9866</v>
      </c>
      <c r="J1220" s="1"/>
      <c r="K1220" s="1" t="s">
        <v>23196</v>
      </c>
      <c r="L1220" s="1" t="s">
        <v>1218</v>
      </c>
      <c r="M1220" s="1" t="s">
        <v>12610</v>
      </c>
      <c r="N1220" s="1" t="s">
        <v>13064</v>
      </c>
      <c r="O1220" s="1" t="s">
        <v>1218</v>
      </c>
      <c r="P1220" s="1" t="s">
        <v>23212</v>
      </c>
      <c r="Q1220" s="1" t="s">
        <v>23212</v>
      </c>
      <c r="R1220" s="1" t="s">
        <v>13909</v>
      </c>
      <c r="S1220" s="1" t="s">
        <v>1218</v>
      </c>
      <c r="T1220" s="1"/>
      <c r="U1220" s="1"/>
      <c r="V1220" s="1" t="s">
        <v>13919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20710</v>
      </c>
      <c r="F1221" s="1" t="s">
        <v>21512</v>
      </c>
      <c r="G1221" s="1" t="s">
        <v>22307</v>
      </c>
      <c r="H1221" s="1" t="s">
        <v>23083</v>
      </c>
      <c r="I1221" s="1" t="s">
        <v>10981</v>
      </c>
      <c r="J1221" s="1"/>
      <c r="K1221" s="1" t="s">
        <v>23196</v>
      </c>
      <c r="L1221" s="1" t="s">
        <v>1219</v>
      </c>
      <c r="M1221" s="1" t="s">
        <v>12611</v>
      </c>
      <c r="N1221" s="1" t="s">
        <v>13064</v>
      </c>
      <c r="O1221" s="1" t="s">
        <v>1219</v>
      </c>
      <c r="P1221" s="1" t="s">
        <v>23212</v>
      </c>
      <c r="Q1221" s="1" t="s">
        <v>23212</v>
      </c>
      <c r="R1221" s="1" t="s">
        <v>13909</v>
      </c>
      <c r="S1221" s="1" t="s">
        <v>1219</v>
      </c>
      <c r="T1221" s="1"/>
      <c r="U1221" s="1"/>
      <c r="V1221" s="1" t="s">
        <v>13919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14860</v>
      </c>
      <c r="F1222" s="1" t="s">
        <v>15906</v>
      </c>
      <c r="G1222" s="1" t="s">
        <v>16943</v>
      </c>
      <c r="H1222" s="1" t="s">
        <v>17961</v>
      </c>
      <c r="I1222" s="1" t="s">
        <v>10228</v>
      </c>
      <c r="J1222" s="1"/>
      <c r="K1222" s="1" t="s">
        <v>23196</v>
      </c>
      <c r="L1222" s="1" t="s">
        <v>1220</v>
      </c>
      <c r="M1222" s="1" t="s">
        <v>12612</v>
      </c>
      <c r="N1222" s="1" t="s">
        <v>13064</v>
      </c>
      <c r="O1222" s="1" t="s">
        <v>1220</v>
      </c>
      <c r="P1222" s="1" t="s">
        <v>23212</v>
      </c>
      <c r="Q1222" s="1" t="s">
        <v>23212</v>
      </c>
      <c r="R1222" s="1" t="s">
        <v>13909</v>
      </c>
      <c r="S1222" s="1" t="s">
        <v>1220</v>
      </c>
      <c r="T1222" s="1"/>
      <c r="U1222" s="1"/>
      <c r="V1222" s="1" t="s">
        <v>13919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20711</v>
      </c>
      <c r="F1223" s="1" t="s">
        <v>21513</v>
      </c>
      <c r="G1223" s="1" t="s">
        <v>22308</v>
      </c>
      <c r="H1223" s="1" t="s">
        <v>23084</v>
      </c>
      <c r="I1223" s="1" t="s">
        <v>10982</v>
      </c>
      <c r="J1223" s="1"/>
      <c r="K1223" s="1" t="s">
        <v>23196</v>
      </c>
      <c r="L1223" s="1" t="s">
        <v>1221</v>
      </c>
      <c r="M1223" s="1" t="s">
        <v>12613</v>
      </c>
      <c r="N1223" s="1" t="s">
        <v>13064</v>
      </c>
      <c r="O1223" s="1" t="s">
        <v>1221</v>
      </c>
      <c r="P1223" s="1" t="s">
        <v>23212</v>
      </c>
      <c r="Q1223" s="1" t="s">
        <v>23212</v>
      </c>
      <c r="R1223" s="1" t="s">
        <v>13909</v>
      </c>
      <c r="S1223" s="1" t="s">
        <v>1221</v>
      </c>
      <c r="T1223" s="1"/>
      <c r="U1223" s="1"/>
      <c r="V1223" s="1" t="s">
        <v>13919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20712</v>
      </c>
      <c r="F1224" s="1" t="s">
        <v>21514</v>
      </c>
      <c r="G1224" s="1" t="s">
        <v>22309</v>
      </c>
      <c r="H1224" s="1" t="s">
        <v>23085</v>
      </c>
      <c r="I1224" s="1" t="s">
        <v>10983</v>
      </c>
      <c r="J1224" s="1"/>
      <c r="K1224" s="1" t="s">
        <v>23196</v>
      </c>
      <c r="L1224" s="1" t="s">
        <v>1222</v>
      </c>
      <c r="M1224" s="1" t="s">
        <v>12614</v>
      </c>
      <c r="N1224" s="1" t="s">
        <v>13064</v>
      </c>
      <c r="O1224" s="1" t="s">
        <v>1222</v>
      </c>
      <c r="P1224" s="1" t="s">
        <v>23212</v>
      </c>
      <c r="Q1224" s="1" t="s">
        <v>23212</v>
      </c>
      <c r="R1224" s="1" t="s">
        <v>13909</v>
      </c>
      <c r="S1224" s="1" t="s">
        <v>1222</v>
      </c>
      <c r="T1224" s="1"/>
      <c r="U1224" s="1"/>
      <c r="V1224" s="1" t="s">
        <v>13919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4607</v>
      </c>
      <c r="F1225" s="1" t="s">
        <v>6225</v>
      </c>
      <c r="G1225" s="1" t="s">
        <v>7820</v>
      </c>
      <c r="H1225" s="1" t="s">
        <v>9375</v>
      </c>
      <c r="I1225" s="1" t="s">
        <v>10984</v>
      </c>
      <c r="J1225" s="1"/>
      <c r="K1225" s="1" t="s">
        <v>23196</v>
      </c>
      <c r="L1225" s="1" t="s">
        <v>1223</v>
      </c>
      <c r="M1225" s="1" t="s">
        <v>12615</v>
      </c>
      <c r="N1225" s="1" t="s">
        <v>13064</v>
      </c>
      <c r="O1225" s="1" t="s">
        <v>1223</v>
      </c>
      <c r="P1225" s="1" t="s">
        <v>23212</v>
      </c>
      <c r="Q1225" s="1" t="s">
        <v>23212</v>
      </c>
      <c r="R1225" s="1" t="s">
        <v>13909</v>
      </c>
      <c r="S1225" s="1" t="s">
        <v>1223</v>
      </c>
      <c r="T1225" s="1"/>
      <c r="U1225" s="1"/>
      <c r="V1225" s="1" t="s">
        <v>13919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20713</v>
      </c>
      <c r="F1226" s="1" t="s">
        <v>21515</v>
      </c>
      <c r="G1226" s="1" t="s">
        <v>20713</v>
      </c>
      <c r="H1226" s="1" t="s">
        <v>23086</v>
      </c>
      <c r="I1226" s="1" t="s">
        <v>10985</v>
      </c>
      <c r="J1226" s="1"/>
      <c r="K1226" s="1" t="s">
        <v>23196</v>
      </c>
      <c r="L1226" s="1" t="s">
        <v>1224</v>
      </c>
      <c r="M1226" s="1" t="s">
        <v>12616</v>
      </c>
      <c r="N1226" s="1" t="s">
        <v>13064</v>
      </c>
      <c r="O1226" s="1" t="s">
        <v>1224</v>
      </c>
      <c r="P1226" s="1" t="s">
        <v>23212</v>
      </c>
      <c r="Q1226" s="1" t="s">
        <v>23212</v>
      </c>
      <c r="R1226" s="1" t="s">
        <v>13909</v>
      </c>
      <c r="S1226" s="1" t="s">
        <v>1224</v>
      </c>
      <c r="T1226" s="1"/>
      <c r="U1226" s="1"/>
      <c r="V1226" s="1" t="s">
        <v>13919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4609</v>
      </c>
      <c r="F1227" s="1" t="s">
        <v>6227</v>
      </c>
      <c r="G1227" s="1" t="s">
        <v>7821</v>
      </c>
      <c r="H1227" s="1" t="s">
        <v>9377</v>
      </c>
      <c r="I1227" s="1" t="s">
        <v>10986</v>
      </c>
      <c r="J1227" s="1"/>
      <c r="K1227" s="1" t="s">
        <v>23196</v>
      </c>
      <c r="L1227" s="1" t="s">
        <v>1225</v>
      </c>
      <c r="M1227" s="1" t="s">
        <v>12617</v>
      </c>
      <c r="N1227" s="1" t="s">
        <v>13064</v>
      </c>
      <c r="O1227" s="1" t="s">
        <v>1225</v>
      </c>
      <c r="P1227" s="1" t="s">
        <v>23212</v>
      </c>
      <c r="Q1227" s="1" t="s">
        <v>23212</v>
      </c>
      <c r="R1227" s="1" t="s">
        <v>13909</v>
      </c>
      <c r="S1227" s="1" t="s">
        <v>1225</v>
      </c>
      <c r="T1227" s="1"/>
      <c r="U1227" s="1"/>
      <c r="V1227" s="1" t="s">
        <v>13919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20714</v>
      </c>
      <c r="F1228" s="1" t="s">
        <v>20714</v>
      </c>
      <c r="G1228" s="1" t="s">
        <v>22310</v>
      </c>
      <c r="H1228" s="1" t="s">
        <v>23087</v>
      </c>
      <c r="I1228" s="1" t="s">
        <v>10987</v>
      </c>
      <c r="J1228" s="1"/>
      <c r="K1228" s="1" t="s">
        <v>23196</v>
      </c>
      <c r="L1228" s="1" t="s">
        <v>1226</v>
      </c>
      <c r="M1228" s="1" t="s">
        <v>12618</v>
      </c>
      <c r="N1228" s="1" t="s">
        <v>13064</v>
      </c>
      <c r="O1228" s="1" t="s">
        <v>1226</v>
      </c>
      <c r="P1228" s="1" t="s">
        <v>23212</v>
      </c>
      <c r="Q1228" s="1" t="s">
        <v>23212</v>
      </c>
      <c r="R1228" s="1" t="s">
        <v>13909</v>
      </c>
      <c r="S1228" s="1" t="s">
        <v>1226</v>
      </c>
      <c r="T1228" s="1"/>
      <c r="U1228" s="1"/>
      <c r="V1228" s="1" t="s">
        <v>13919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4611</v>
      </c>
      <c r="F1229" s="1" t="s">
        <v>6228</v>
      </c>
      <c r="G1229" s="1" t="s">
        <v>7823</v>
      </c>
      <c r="H1229" s="1" t="s">
        <v>9379</v>
      </c>
      <c r="I1229" s="1" t="s">
        <v>10988</v>
      </c>
      <c r="J1229" s="1"/>
      <c r="K1229" s="1" t="s">
        <v>23196</v>
      </c>
      <c r="L1229" s="1" t="s">
        <v>1227</v>
      </c>
      <c r="M1229" s="1" t="s">
        <v>12619</v>
      </c>
      <c r="N1229" s="1" t="s">
        <v>13064</v>
      </c>
      <c r="O1229" s="1" t="s">
        <v>1227</v>
      </c>
      <c r="P1229" s="1" t="s">
        <v>23213</v>
      </c>
      <c r="Q1229" s="1" t="s">
        <v>23578</v>
      </c>
      <c r="R1229" s="1" t="s">
        <v>13909</v>
      </c>
      <c r="S1229" s="1" t="s">
        <v>1227</v>
      </c>
      <c r="T1229" s="1" t="s">
        <v>23875</v>
      </c>
      <c r="U1229" s="1"/>
      <c r="V1229" s="1" t="s">
        <v>13919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20715</v>
      </c>
      <c r="F1230" s="1" t="s">
        <v>21516</v>
      </c>
      <c r="G1230" s="1" t="s">
        <v>22311</v>
      </c>
      <c r="H1230" s="1" t="s">
        <v>23088</v>
      </c>
      <c r="I1230" s="1" t="s">
        <v>10989</v>
      </c>
      <c r="J1230" s="1"/>
      <c r="K1230" s="1" t="s">
        <v>23196</v>
      </c>
      <c r="L1230" s="1" t="s">
        <v>1228</v>
      </c>
      <c r="M1230" s="1" t="s">
        <v>12620</v>
      </c>
      <c r="N1230" s="1" t="s">
        <v>13064</v>
      </c>
      <c r="O1230" s="1" t="s">
        <v>1228</v>
      </c>
      <c r="P1230" s="1" t="s">
        <v>23213</v>
      </c>
      <c r="Q1230" s="1" t="s">
        <v>23579</v>
      </c>
      <c r="R1230" s="1" t="s">
        <v>13909</v>
      </c>
      <c r="S1230" s="1" t="s">
        <v>1228</v>
      </c>
      <c r="T1230" s="1"/>
      <c r="U1230" s="1"/>
      <c r="V1230" s="1" t="s">
        <v>13919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14865</v>
      </c>
      <c r="F1231" s="1" t="s">
        <v>15910</v>
      </c>
      <c r="G1231" s="1" t="s">
        <v>16948</v>
      </c>
      <c r="H1231" s="1" t="s">
        <v>17966</v>
      </c>
      <c r="I1231" s="1" t="s">
        <v>10990</v>
      </c>
      <c r="J1231" s="1"/>
      <c r="K1231" s="1" t="s">
        <v>23196</v>
      </c>
      <c r="L1231" s="1" t="s">
        <v>1229</v>
      </c>
      <c r="M1231" s="1" t="s">
        <v>12621</v>
      </c>
      <c r="N1231" s="1" t="s">
        <v>13064</v>
      </c>
      <c r="O1231" s="1" t="s">
        <v>1229</v>
      </c>
      <c r="P1231" s="1" t="s">
        <v>23213</v>
      </c>
      <c r="Q1231" s="1" t="s">
        <v>23580</v>
      </c>
      <c r="R1231" s="1" t="s">
        <v>13909</v>
      </c>
      <c r="S1231" s="1" t="s">
        <v>1229</v>
      </c>
      <c r="T1231" s="1"/>
      <c r="U1231" s="1"/>
      <c r="V1231" s="1" t="s">
        <v>13919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20716</v>
      </c>
      <c r="F1232" s="1" t="s">
        <v>21517</v>
      </c>
      <c r="G1232" s="1" t="s">
        <v>22312</v>
      </c>
      <c r="H1232" s="1" t="s">
        <v>23089</v>
      </c>
      <c r="I1232" s="1" t="s">
        <v>10991</v>
      </c>
      <c r="J1232" s="1"/>
      <c r="K1232" s="1" t="s">
        <v>23196</v>
      </c>
      <c r="L1232" s="1" t="s">
        <v>1230</v>
      </c>
      <c r="M1232" s="1" t="s">
        <v>12622</v>
      </c>
      <c r="N1232" s="1" t="s">
        <v>13064</v>
      </c>
      <c r="O1232" s="1" t="s">
        <v>1230</v>
      </c>
      <c r="P1232" s="1" t="s">
        <v>23213</v>
      </c>
      <c r="Q1232" s="1" t="s">
        <v>23581</v>
      </c>
      <c r="R1232" s="1" t="s">
        <v>13909</v>
      </c>
      <c r="S1232" s="1" t="s">
        <v>1230</v>
      </c>
      <c r="T1232" s="1"/>
      <c r="U1232" s="1"/>
      <c r="V1232" s="1" t="s">
        <v>13919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14865</v>
      </c>
      <c r="F1233" s="1" t="s">
        <v>15911</v>
      </c>
      <c r="G1233" s="1" t="s">
        <v>16949</v>
      </c>
      <c r="H1233" s="1" t="s">
        <v>17966</v>
      </c>
      <c r="I1233" s="1" t="s">
        <v>10992</v>
      </c>
      <c r="J1233" s="1"/>
      <c r="K1233" s="1" t="s">
        <v>23196</v>
      </c>
      <c r="L1233" s="1" t="s">
        <v>1231</v>
      </c>
      <c r="M1233" s="1" t="s">
        <v>12623</v>
      </c>
      <c r="N1233" s="1" t="s">
        <v>13064</v>
      </c>
      <c r="O1233" s="1" t="s">
        <v>1231</v>
      </c>
      <c r="P1233" s="1" t="s">
        <v>23213</v>
      </c>
      <c r="Q1233" s="1" t="s">
        <v>23580</v>
      </c>
      <c r="R1233" s="1" t="s">
        <v>13909</v>
      </c>
      <c r="S1233" s="1" t="s">
        <v>1231</v>
      </c>
      <c r="T1233" s="1"/>
      <c r="U1233" s="1"/>
      <c r="V1233" s="1" t="s">
        <v>13919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20717</v>
      </c>
      <c r="F1234" s="1" t="s">
        <v>21518</v>
      </c>
      <c r="G1234" s="1" t="s">
        <v>22313</v>
      </c>
      <c r="H1234" s="1" t="s">
        <v>23090</v>
      </c>
      <c r="I1234" s="1" t="s">
        <v>10993</v>
      </c>
      <c r="J1234" s="1"/>
      <c r="K1234" s="1" t="s">
        <v>23196</v>
      </c>
      <c r="L1234" s="1" t="s">
        <v>1232</v>
      </c>
      <c r="M1234" s="1" t="s">
        <v>12624</v>
      </c>
      <c r="N1234" s="1" t="s">
        <v>13064</v>
      </c>
      <c r="O1234" s="1" t="s">
        <v>1232</v>
      </c>
      <c r="P1234" s="1" t="s">
        <v>23213</v>
      </c>
      <c r="Q1234" s="1" t="s">
        <v>23582</v>
      </c>
      <c r="R1234" s="1" t="s">
        <v>13909</v>
      </c>
      <c r="S1234" s="1" t="s">
        <v>1232</v>
      </c>
      <c r="T1234" s="1"/>
      <c r="U1234" s="1"/>
      <c r="V1234" s="1" t="s">
        <v>13919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20718</v>
      </c>
      <c r="F1235" s="1" t="s">
        <v>21519</v>
      </c>
      <c r="G1235" s="1" t="s">
        <v>22314</v>
      </c>
      <c r="H1235" s="1" t="s">
        <v>23088</v>
      </c>
      <c r="I1235" s="1" t="s">
        <v>10994</v>
      </c>
      <c r="J1235" s="1"/>
      <c r="K1235" s="1" t="s">
        <v>23196</v>
      </c>
      <c r="L1235" s="1" t="s">
        <v>1233</v>
      </c>
      <c r="M1235" s="1" t="s">
        <v>12625</v>
      </c>
      <c r="N1235" s="1" t="s">
        <v>13064</v>
      </c>
      <c r="O1235" s="1" t="s">
        <v>1233</v>
      </c>
      <c r="P1235" s="1" t="s">
        <v>23213</v>
      </c>
      <c r="Q1235" s="1" t="s">
        <v>23579</v>
      </c>
      <c r="R1235" s="1" t="s">
        <v>13909</v>
      </c>
      <c r="S1235" s="1" t="s">
        <v>1233</v>
      </c>
      <c r="T1235" s="1"/>
      <c r="U1235" s="1"/>
      <c r="V1235" s="1" t="s">
        <v>13919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4617</v>
      </c>
      <c r="F1236" s="1" t="s">
        <v>6235</v>
      </c>
      <c r="G1236" s="1" t="s">
        <v>7830</v>
      </c>
      <c r="H1236" s="1" t="s">
        <v>9384</v>
      </c>
      <c r="I1236" s="1" t="s">
        <v>10995</v>
      </c>
      <c r="J1236" s="1"/>
      <c r="K1236" s="1" t="s">
        <v>23196</v>
      </c>
      <c r="L1236" s="1" t="s">
        <v>1234</v>
      </c>
      <c r="M1236" s="1" t="s">
        <v>12626</v>
      </c>
      <c r="N1236" s="1" t="s">
        <v>13064</v>
      </c>
      <c r="O1236" s="1" t="s">
        <v>1234</v>
      </c>
      <c r="P1236" s="1" t="s">
        <v>23213</v>
      </c>
      <c r="Q1236" s="1" t="s">
        <v>23583</v>
      </c>
      <c r="R1236" s="1" t="s">
        <v>13909</v>
      </c>
      <c r="S1236" s="1" t="s">
        <v>1234</v>
      </c>
      <c r="T1236" s="1"/>
      <c r="U1236" s="1"/>
      <c r="V1236" s="1" t="s">
        <v>13919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20719</v>
      </c>
      <c r="F1237" s="1" t="s">
        <v>21520</v>
      </c>
      <c r="G1237" s="1" t="s">
        <v>22315</v>
      </c>
      <c r="H1237" s="1" t="s">
        <v>23091</v>
      </c>
      <c r="I1237" s="1" t="s">
        <v>10996</v>
      </c>
      <c r="J1237" s="1"/>
      <c r="K1237" s="1" t="s">
        <v>23196</v>
      </c>
      <c r="L1237" s="1" t="s">
        <v>1235</v>
      </c>
      <c r="M1237" s="1" t="s">
        <v>12627</v>
      </c>
      <c r="N1237" s="1" t="s">
        <v>13064</v>
      </c>
      <c r="O1237" s="1" t="s">
        <v>1235</v>
      </c>
      <c r="P1237" s="1" t="s">
        <v>23213</v>
      </c>
      <c r="Q1237" s="1" t="s">
        <v>23584</v>
      </c>
      <c r="R1237" s="1" t="s">
        <v>13909</v>
      </c>
      <c r="S1237" s="1" t="s">
        <v>1235</v>
      </c>
      <c r="T1237" s="1"/>
      <c r="U1237" s="1"/>
      <c r="V1237" s="1" t="s">
        <v>13919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4619</v>
      </c>
      <c r="F1238" s="1" t="s">
        <v>6237</v>
      </c>
      <c r="G1238" s="1" t="s">
        <v>4619</v>
      </c>
      <c r="H1238" s="1" t="s">
        <v>9386</v>
      </c>
      <c r="I1238" s="1" t="s">
        <v>10997</v>
      </c>
      <c r="J1238" s="1"/>
      <c r="K1238" s="1" t="s">
        <v>23196</v>
      </c>
      <c r="L1238" s="1" t="s">
        <v>1236</v>
      </c>
      <c r="M1238" s="1" t="s">
        <v>12628</v>
      </c>
      <c r="N1238" s="1" t="s">
        <v>13064</v>
      </c>
      <c r="O1238" s="1" t="s">
        <v>1236</v>
      </c>
      <c r="P1238" s="1" t="s">
        <v>23213</v>
      </c>
      <c r="Q1238" s="1" t="s">
        <v>23585</v>
      </c>
      <c r="R1238" s="1" t="s">
        <v>13909</v>
      </c>
      <c r="S1238" s="1" t="s">
        <v>1236</v>
      </c>
      <c r="T1238" s="1"/>
      <c r="U1238" s="1"/>
      <c r="V1238" s="1" t="s">
        <v>13919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14869</v>
      </c>
      <c r="F1239" s="1" t="s">
        <v>15915</v>
      </c>
      <c r="G1239" s="1" t="s">
        <v>16953</v>
      </c>
      <c r="H1239" s="1" t="s">
        <v>17969</v>
      </c>
      <c r="I1239" s="1" t="s">
        <v>10998</v>
      </c>
      <c r="J1239" s="1"/>
      <c r="K1239" s="1" t="s">
        <v>23196</v>
      </c>
      <c r="L1239" s="1" t="s">
        <v>1237</v>
      </c>
      <c r="M1239" s="1" t="s">
        <v>12629</v>
      </c>
      <c r="N1239" s="1" t="s">
        <v>13064</v>
      </c>
      <c r="O1239" s="1" t="s">
        <v>1237</v>
      </c>
      <c r="P1239" s="1" t="s">
        <v>23213</v>
      </c>
      <c r="Q1239" s="1" t="s">
        <v>23586</v>
      </c>
      <c r="R1239" s="1" t="s">
        <v>13909</v>
      </c>
      <c r="S1239" s="1" t="s">
        <v>1237</v>
      </c>
      <c r="T1239" s="1"/>
      <c r="U1239" s="1"/>
      <c r="V1239" s="1" t="s">
        <v>13919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20720</v>
      </c>
      <c r="F1240" s="1" t="s">
        <v>21521</v>
      </c>
      <c r="G1240" s="1" t="s">
        <v>22316</v>
      </c>
      <c r="H1240" s="1" t="s">
        <v>23092</v>
      </c>
      <c r="I1240" s="1" t="s">
        <v>10999</v>
      </c>
      <c r="J1240" s="1"/>
      <c r="K1240" s="1" t="s">
        <v>23196</v>
      </c>
      <c r="L1240" s="1" t="s">
        <v>1238</v>
      </c>
      <c r="M1240" s="1" t="s">
        <v>12630</v>
      </c>
      <c r="N1240" s="1" t="s">
        <v>13064</v>
      </c>
      <c r="O1240" s="1" t="s">
        <v>1238</v>
      </c>
      <c r="P1240" s="1" t="s">
        <v>23213</v>
      </c>
      <c r="Q1240" s="1" t="s">
        <v>23587</v>
      </c>
      <c r="R1240" s="1" t="s">
        <v>13909</v>
      </c>
      <c r="S1240" s="1" t="s">
        <v>1238</v>
      </c>
      <c r="T1240" s="1"/>
      <c r="U1240" s="1"/>
      <c r="V1240" s="1" t="s">
        <v>13919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4622</v>
      </c>
      <c r="F1241" s="1" t="s">
        <v>6240</v>
      </c>
      <c r="G1241" s="1" t="s">
        <v>7834</v>
      </c>
      <c r="H1241" s="1" t="s">
        <v>9389</v>
      </c>
      <c r="I1241" s="1" t="s">
        <v>11000</v>
      </c>
      <c r="J1241" s="1"/>
      <c r="K1241" s="1" t="s">
        <v>23196</v>
      </c>
      <c r="L1241" s="1" t="s">
        <v>1239</v>
      </c>
      <c r="M1241" s="1" t="s">
        <v>12631</v>
      </c>
      <c r="N1241" s="1" t="s">
        <v>13064</v>
      </c>
      <c r="O1241" s="1" t="s">
        <v>1239</v>
      </c>
      <c r="P1241" s="1" t="s">
        <v>23213</v>
      </c>
      <c r="Q1241" s="1" t="s">
        <v>23588</v>
      </c>
      <c r="R1241" s="1" t="s">
        <v>13909</v>
      </c>
      <c r="S1241" s="1" t="s">
        <v>1239</v>
      </c>
      <c r="T1241" s="1"/>
      <c r="U1241" s="1"/>
      <c r="V1241" s="1" t="s">
        <v>13919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14871</v>
      </c>
      <c r="F1242" s="1" t="s">
        <v>15917</v>
      </c>
      <c r="G1242" s="1" t="s">
        <v>16955</v>
      </c>
      <c r="H1242" s="1" t="s">
        <v>17971</v>
      </c>
      <c r="I1242" s="1" t="s">
        <v>11001</v>
      </c>
      <c r="J1242" s="1"/>
      <c r="K1242" s="1" t="s">
        <v>23196</v>
      </c>
      <c r="L1242" s="1" t="s">
        <v>1240</v>
      </c>
      <c r="M1242" s="1" t="s">
        <v>12632</v>
      </c>
      <c r="N1242" s="1" t="s">
        <v>13064</v>
      </c>
      <c r="O1242" s="1" t="s">
        <v>1240</v>
      </c>
      <c r="P1242" s="1" t="s">
        <v>23213</v>
      </c>
      <c r="Q1242" s="1" t="s">
        <v>23589</v>
      </c>
      <c r="R1242" s="1" t="s">
        <v>13909</v>
      </c>
      <c r="S1242" s="1" t="s">
        <v>1240</v>
      </c>
      <c r="T1242" s="1"/>
      <c r="U1242" s="1"/>
      <c r="V1242" s="1" t="s">
        <v>13919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20721</v>
      </c>
      <c r="F1243" s="1" t="s">
        <v>21522</v>
      </c>
      <c r="G1243" s="1" t="s">
        <v>22317</v>
      </c>
      <c r="H1243" s="1" t="s">
        <v>23093</v>
      </c>
      <c r="I1243" s="1" t="s">
        <v>11002</v>
      </c>
      <c r="J1243" s="1"/>
      <c r="K1243" s="1" t="s">
        <v>23196</v>
      </c>
      <c r="L1243" s="1" t="s">
        <v>1241</v>
      </c>
      <c r="M1243" s="1" t="s">
        <v>12633</v>
      </c>
      <c r="N1243" s="1" t="s">
        <v>13064</v>
      </c>
      <c r="O1243" s="1" t="s">
        <v>1241</v>
      </c>
      <c r="P1243" s="1" t="s">
        <v>23213</v>
      </c>
      <c r="Q1243" s="1" t="s">
        <v>23590</v>
      </c>
      <c r="R1243" s="1" t="s">
        <v>13909</v>
      </c>
      <c r="S1243" s="1" t="s">
        <v>1241</v>
      </c>
      <c r="T1243" s="1"/>
      <c r="U1243" s="1"/>
      <c r="V1243" s="1" t="s">
        <v>13919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4625</v>
      </c>
      <c r="F1244" s="1" t="s">
        <v>6243</v>
      </c>
      <c r="G1244" s="1" t="s">
        <v>7837</v>
      </c>
      <c r="H1244" s="1" t="s">
        <v>9392</v>
      </c>
      <c r="I1244" s="1" t="s">
        <v>10223</v>
      </c>
      <c r="J1244" s="1"/>
      <c r="K1244" s="1" t="s">
        <v>23196</v>
      </c>
      <c r="L1244" s="1" t="s">
        <v>1242</v>
      </c>
      <c r="M1244" s="1" t="s">
        <v>12634</v>
      </c>
      <c r="N1244" s="1" t="s">
        <v>13064</v>
      </c>
      <c r="O1244" s="1" t="s">
        <v>1242</v>
      </c>
      <c r="P1244" s="1" t="s">
        <v>23213</v>
      </c>
      <c r="Q1244" s="1" t="s">
        <v>23591</v>
      </c>
      <c r="R1244" s="1" t="s">
        <v>13909</v>
      </c>
      <c r="S1244" s="1" t="s">
        <v>1242</v>
      </c>
      <c r="T1244" s="1"/>
      <c r="U1244" s="1"/>
      <c r="V1244" s="1" t="s">
        <v>13919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20722</v>
      </c>
      <c r="F1245" s="1" t="s">
        <v>21523</v>
      </c>
      <c r="G1245" s="1" t="s">
        <v>22318</v>
      </c>
      <c r="H1245" s="1" t="s">
        <v>23094</v>
      </c>
      <c r="I1245" s="1" t="s">
        <v>11003</v>
      </c>
      <c r="J1245" s="1"/>
      <c r="K1245" s="1" t="s">
        <v>23196</v>
      </c>
      <c r="L1245" s="1" t="s">
        <v>1243</v>
      </c>
      <c r="M1245" s="1" t="s">
        <v>12635</v>
      </c>
      <c r="N1245" s="1" t="s">
        <v>13064</v>
      </c>
      <c r="O1245" s="1" t="s">
        <v>1243</v>
      </c>
      <c r="P1245" s="1" t="s">
        <v>23213</v>
      </c>
      <c r="Q1245" s="1" t="s">
        <v>23592</v>
      </c>
      <c r="R1245" s="1" t="s">
        <v>13909</v>
      </c>
      <c r="S1245" s="1" t="s">
        <v>1243</v>
      </c>
      <c r="T1245" s="1"/>
      <c r="U1245" s="1"/>
      <c r="V1245" s="1" t="s">
        <v>13919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14874</v>
      </c>
      <c r="F1246" s="1" t="s">
        <v>15920</v>
      </c>
      <c r="G1246" s="1" t="s">
        <v>16958</v>
      </c>
      <c r="H1246" s="1" t="s">
        <v>17974</v>
      </c>
      <c r="I1246" s="1" t="s">
        <v>11004</v>
      </c>
      <c r="J1246" s="1"/>
      <c r="K1246" s="1" t="s">
        <v>23196</v>
      </c>
      <c r="L1246" s="1" t="s">
        <v>1244</v>
      </c>
      <c r="M1246" s="1" t="s">
        <v>12636</v>
      </c>
      <c r="N1246" s="1" t="s">
        <v>13064</v>
      </c>
      <c r="O1246" s="1" t="s">
        <v>1244</v>
      </c>
      <c r="P1246" s="1" t="s">
        <v>23213</v>
      </c>
      <c r="Q1246" s="1" t="s">
        <v>23593</v>
      </c>
      <c r="R1246" s="1" t="s">
        <v>13909</v>
      </c>
      <c r="S1246" s="1" t="s">
        <v>1244</v>
      </c>
      <c r="T1246" s="1"/>
      <c r="U1246" s="1"/>
      <c r="V1246" s="1" t="s">
        <v>13919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20723</v>
      </c>
      <c r="F1247" s="1" t="s">
        <v>21524</v>
      </c>
      <c r="G1247" s="1" t="s">
        <v>22319</v>
      </c>
      <c r="H1247" s="1" t="s">
        <v>23095</v>
      </c>
      <c r="I1247" s="1" t="s">
        <v>10678</v>
      </c>
      <c r="J1247" s="1"/>
      <c r="K1247" s="1" t="s">
        <v>23196</v>
      </c>
      <c r="L1247" s="1" t="s">
        <v>1245</v>
      </c>
      <c r="M1247" s="1" t="s">
        <v>12637</v>
      </c>
      <c r="N1247" s="1" t="s">
        <v>13064</v>
      </c>
      <c r="O1247" s="1" t="s">
        <v>1245</v>
      </c>
      <c r="P1247" s="1" t="s">
        <v>23213</v>
      </c>
      <c r="Q1247" s="1" t="s">
        <v>23594</v>
      </c>
      <c r="R1247" s="1" t="s">
        <v>13909</v>
      </c>
      <c r="S1247" s="1" t="s">
        <v>1245</v>
      </c>
      <c r="T1247" s="1"/>
      <c r="U1247" s="1"/>
      <c r="V1247" s="1" t="s">
        <v>13919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4629</v>
      </c>
      <c r="F1248" s="1" t="s">
        <v>6247</v>
      </c>
      <c r="G1248" s="1" t="s">
        <v>7841</v>
      </c>
      <c r="H1248" s="1" t="s">
        <v>9396</v>
      </c>
      <c r="I1248" s="1" t="s">
        <v>11005</v>
      </c>
      <c r="J1248" s="1"/>
      <c r="K1248" s="1" t="s">
        <v>23196</v>
      </c>
      <c r="L1248" s="1" t="s">
        <v>1246</v>
      </c>
      <c r="M1248" s="1" t="s">
        <v>12638</v>
      </c>
      <c r="N1248" s="1" t="s">
        <v>13064</v>
      </c>
      <c r="O1248" s="1" t="s">
        <v>1246</v>
      </c>
      <c r="P1248" s="1" t="s">
        <v>23213</v>
      </c>
      <c r="Q1248" s="1" t="s">
        <v>23595</v>
      </c>
      <c r="R1248" s="1" t="s">
        <v>13909</v>
      </c>
      <c r="S1248" s="1" t="s">
        <v>1246</v>
      </c>
      <c r="T1248" s="1"/>
      <c r="U1248" s="1"/>
      <c r="V1248" s="1" t="s">
        <v>13919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4630</v>
      </c>
      <c r="F1249" s="1" t="s">
        <v>6248</v>
      </c>
      <c r="G1249" s="1" t="s">
        <v>7842</v>
      </c>
      <c r="H1249" s="1" t="s">
        <v>9397</v>
      </c>
      <c r="I1249" s="1" t="s">
        <v>11006</v>
      </c>
      <c r="J1249" s="1"/>
      <c r="K1249" s="1" t="s">
        <v>23196</v>
      </c>
      <c r="L1249" s="1" t="s">
        <v>1247</v>
      </c>
      <c r="M1249" s="1" t="s">
        <v>12639</v>
      </c>
      <c r="N1249" s="1" t="s">
        <v>13064</v>
      </c>
      <c r="O1249" s="1" t="s">
        <v>1247</v>
      </c>
      <c r="P1249" s="1" t="s">
        <v>23213</v>
      </c>
      <c r="Q1249" s="1" t="s">
        <v>23596</v>
      </c>
      <c r="R1249" s="1" t="s">
        <v>13909</v>
      </c>
      <c r="S1249" s="1" t="s">
        <v>1247</v>
      </c>
      <c r="T1249" s="1"/>
      <c r="U1249" s="1"/>
      <c r="V1249" s="1" t="s">
        <v>13919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14876</v>
      </c>
      <c r="F1250" s="1" t="s">
        <v>15922</v>
      </c>
      <c r="G1250" s="1" t="s">
        <v>16960</v>
      </c>
      <c r="H1250" s="1" t="s">
        <v>17976</v>
      </c>
      <c r="I1250" s="1" t="s">
        <v>11007</v>
      </c>
      <c r="J1250" s="1"/>
      <c r="K1250" s="1" t="s">
        <v>23196</v>
      </c>
      <c r="L1250" s="1" t="s">
        <v>1248</v>
      </c>
      <c r="M1250" s="1" t="s">
        <v>12640</v>
      </c>
      <c r="N1250" s="1" t="s">
        <v>13064</v>
      </c>
      <c r="O1250" s="1" t="s">
        <v>1248</v>
      </c>
      <c r="P1250" s="1" t="s">
        <v>23213</v>
      </c>
      <c r="Q1250" s="1" t="s">
        <v>23597</v>
      </c>
      <c r="R1250" s="1" t="s">
        <v>13909</v>
      </c>
      <c r="S1250" s="1" t="s">
        <v>1248</v>
      </c>
      <c r="T1250" s="1"/>
      <c r="U1250" s="1"/>
      <c r="V1250" s="1" t="s">
        <v>13919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20724</v>
      </c>
      <c r="F1251" s="1" t="s">
        <v>21525</v>
      </c>
      <c r="G1251" s="1" t="s">
        <v>22320</v>
      </c>
      <c r="H1251" s="1" t="s">
        <v>23096</v>
      </c>
      <c r="I1251" s="1" t="s">
        <v>11008</v>
      </c>
      <c r="J1251" s="1"/>
      <c r="K1251" s="1" t="s">
        <v>23196</v>
      </c>
      <c r="L1251" s="1" t="s">
        <v>1249</v>
      </c>
      <c r="M1251" s="1" t="s">
        <v>12641</v>
      </c>
      <c r="N1251" s="1" t="s">
        <v>13064</v>
      </c>
      <c r="O1251" s="1" t="s">
        <v>1249</v>
      </c>
      <c r="P1251" s="1" t="s">
        <v>23213</v>
      </c>
      <c r="Q1251" s="1" t="s">
        <v>23598</v>
      </c>
      <c r="R1251" s="1" t="s">
        <v>13909</v>
      </c>
      <c r="S1251" s="1" t="s">
        <v>1249</v>
      </c>
      <c r="T1251" s="1"/>
      <c r="U1251" s="1"/>
      <c r="V1251" s="1" t="s">
        <v>13919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20725</v>
      </c>
      <c r="F1252" s="1" t="s">
        <v>21526</v>
      </c>
      <c r="G1252" s="1" t="s">
        <v>22321</v>
      </c>
      <c r="H1252" s="1" t="s">
        <v>23097</v>
      </c>
      <c r="I1252" s="1" t="s">
        <v>11009</v>
      </c>
      <c r="J1252" s="1"/>
      <c r="K1252" s="1" t="s">
        <v>23196</v>
      </c>
      <c r="L1252" s="1" t="s">
        <v>1250</v>
      </c>
      <c r="M1252" s="1" t="s">
        <v>12642</v>
      </c>
      <c r="N1252" s="1" t="s">
        <v>13064</v>
      </c>
      <c r="O1252" s="1" t="s">
        <v>1250</v>
      </c>
      <c r="P1252" s="1" t="s">
        <v>23213</v>
      </c>
      <c r="Q1252" s="1" t="s">
        <v>23599</v>
      </c>
      <c r="R1252" s="1" t="s">
        <v>13909</v>
      </c>
      <c r="S1252" s="1" t="s">
        <v>1250</v>
      </c>
      <c r="T1252" s="1"/>
      <c r="U1252" s="1"/>
      <c r="V1252" s="1" t="s">
        <v>13919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20726</v>
      </c>
      <c r="F1253" s="1" t="s">
        <v>21527</v>
      </c>
      <c r="G1253" s="1" t="s">
        <v>22322</v>
      </c>
      <c r="H1253" s="1" t="s">
        <v>23098</v>
      </c>
      <c r="I1253" s="1" t="s">
        <v>11010</v>
      </c>
      <c r="J1253" s="1"/>
      <c r="K1253" s="1" t="s">
        <v>23196</v>
      </c>
      <c r="L1253" s="1" t="s">
        <v>1251</v>
      </c>
      <c r="M1253" s="1" t="s">
        <v>12643</v>
      </c>
      <c r="N1253" s="1" t="s">
        <v>13064</v>
      </c>
      <c r="O1253" s="1" t="s">
        <v>1251</v>
      </c>
      <c r="P1253" s="1" t="s">
        <v>23213</v>
      </c>
      <c r="Q1253" s="1" t="s">
        <v>23600</v>
      </c>
      <c r="R1253" s="1" t="s">
        <v>13909</v>
      </c>
      <c r="S1253" s="1" t="s">
        <v>1251</v>
      </c>
      <c r="T1253" s="1"/>
      <c r="U1253" s="1"/>
      <c r="V1253" s="1" t="s">
        <v>13919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20727</v>
      </c>
      <c r="F1254" s="1" t="s">
        <v>21528</v>
      </c>
      <c r="G1254" s="1" t="s">
        <v>22323</v>
      </c>
      <c r="H1254" s="1" t="s">
        <v>23099</v>
      </c>
      <c r="I1254" s="1" t="s">
        <v>11011</v>
      </c>
      <c r="J1254" s="1"/>
      <c r="K1254" s="1" t="s">
        <v>23196</v>
      </c>
      <c r="L1254" s="1" t="s">
        <v>1252</v>
      </c>
      <c r="M1254" s="1" t="s">
        <v>12644</v>
      </c>
      <c r="N1254" s="1" t="s">
        <v>13064</v>
      </c>
      <c r="O1254" s="1" t="s">
        <v>1252</v>
      </c>
      <c r="P1254" s="1" t="s">
        <v>23213</v>
      </c>
      <c r="Q1254" s="1" t="s">
        <v>23601</v>
      </c>
      <c r="R1254" s="1" t="s">
        <v>13909</v>
      </c>
      <c r="S1254" s="1" t="s">
        <v>1252</v>
      </c>
      <c r="T1254" s="1"/>
      <c r="U1254" s="1"/>
      <c r="V1254" s="1" t="s">
        <v>13919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4636</v>
      </c>
      <c r="F1255" s="1" t="s">
        <v>4636</v>
      </c>
      <c r="G1255" s="1" t="s">
        <v>7848</v>
      </c>
      <c r="H1255" s="1" t="s">
        <v>9403</v>
      </c>
      <c r="I1255" s="1" t="s">
        <v>11012</v>
      </c>
      <c r="J1255" s="1"/>
      <c r="K1255" s="1" t="s">
        <v>23196</v>
      </c>
      <c r="L1255" s="1" t="s">
        <v>1253</v>
      </c>
      <c r="M1255" s="1" t="s">
        <v>12645</v>
      </c>
      <c r="N1255" s="1" t="s">
        <v>13064</v>
      </c>
      <c r="O1255" s="1" t="s">
        <v>1253</v>
      </c>
      <c r="P1255" s="1" t="s">
        <v>23213</v>
      </c>
      <c r="Q1255" s="1" t="s">
        <v>23602</v>
      </c>
      <c r="R1255" s="1" t="s">
        <v>13909</v>
      </c>
      <c r="S1255" s="1" t="s">
        <v>1253</v>
      </c>
      <c r="T1255" s="1"/>
      <c r="U1255" s="1"/>
      <c r="V1255" s="1" t="s">
        <v>13919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20728</v>
      </c>
      <c r="F1256" s="1" t="s">
        <v>21529</v>
      </c>
      <c r="G1256" s="1" t="s">
        <v>22324</v>
      </c>
      <c r="H1256" s="1" t="s">
        <v>23100</v>
      </c>
      <c r="I1256" s="1" t="s">
        <v>11013</v>
      </c>
      <c r="J1256" s="1"/>
      <c r="K1256" s="1" t="s">
        <v>23196</v>
      </c>
      <c r="L1256" s="1" t="s">
        <v>1254</v>
      </c>
      <c r="M1256" s="1" t="s">
        <v>12646</v>
      </c>
      <c r="N1256" s="1" t="s">
        <v>13064</v>
      </c>
      <c r="O1256" s="1" t="s">
        <v>1254</v>
      </c>
      <c r="P1256" s="1" t="s">
        <v>23213</v>
      </c>
      <c r="Q1256" s="1" t="s">
        <v>23603</v>
      </c>
      <c r="R1256" s="1" t="s">
        <v>13909</v>
      </c>
      <c r="S1256" s="1" t="s">
        <v>1254</v>
      </c>
      <c r="T1256" s="1"/>
      <c r="U1256" s="1"/>
      <c r="V1256" s="1" t="s">
        <v>13919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4638</v>
      </c>
      <c r="F1257" s="1" t="s">
        <v>6255</v>
      </c>
      <c r="G1257" s="1" t="s">
        <v>7850</v>
      </c>
      <c r="H1257" s="1" t="s">
        <v>9405</v>
      </c>
      <c r="I1257" s="1" t="s">
        <v>11014</v>
      </c>
      <c r="J1257" s="1"/>
      <c r="K1257" s="1" t="s">
        <v>23196</v>
      </c>
      <c r="L1257" s="1" t="s">
        <v>1255</v>
      </c>
      <c r="M1257" s="1" t="s">
        <v>12647</v>
      </c>
      <c r="N1257" s="1" t="s">
        <v>13064</v>
      </c>
      <c r="O1257" s="1" t="s">
        <v>1255</v>
      </c>
      <c r="P1257" s="1" t="s">
        <v>23213</v>
      </c>
      <c r="Q1257" s="1" t="s">
        <v>23604</v>
      </c>
      <c r="R1257" s="1" t="s">
        <v>13909</v>
      </c>
      <c r="S1257" s="1" t="s">
        <v>1255</v>
      </c>
      <c r="T1257" s="1"/>
      <c r="U1257" s="1"/>
      <c r="V1257" s="1" t="s">
        <v>13919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4639</v>
      </c>
      <c r="F1258" s="1" t="s">
        <v>6256</v>
      </c>
      <c r="G1258" s="1" t="s">
        <v>7851</v>
      </c>
      <c r="H1258" s="1" t="s">
        <v>9406</v>
      </c>
      <c r="I1258" s="1" t="s">
        <v>11015</v>
      </c>
      <c r="J1258" s="1"/>
      <c r="K1258" s="1" t="s">
        <v>23196</v>
      </c>
      <c r="L1258" s="1" t="s">
        <v>1256</v>
      </c>
      <c r="M1258" s="1" t="s">
        <v>12648</v>
      </c>
      <c r="N1258" s="1" t="s">
        <v>13064</v>
      </c>
      <c r="O1258" s="1" t="s">
        <v>1256</v>
      </c>
      <c r="P1258" s="1" t="s">
        <v>23213</v>
      </c>
      <c r="Q1258" s="1" t="s">
        <v>23605</v>
      </c>
      <c r="R1258" s="1" t="s">
        <v>13909</v>
      </c>
      <c r="S1258" s="1" t="s">
        <v>1256</v>
      </c>
      <c r="T1258" s="1"/>
      <c r="U1258" s="1"/>
      <c r="V1258" s="1" t="s">
        <v>13919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4640</v>
      </c>
      <c r="F1259" s="1" t="s">
        <v>4640</v>
      </c>
      <c r="G1259" s="1" t="s">
        <v>7852</v>
      </c>
      <c r="H1259" s="1" t="s">
        <v>9407</v>
      </c>
      <c r="I1259" s="1" t="s">
        <v>11016</v>
      </c>
      <c r="J1259" s="1"/>
      <c r="K1259" s="1" t="s">
        <v>23196</v>
      </c>
      <c r="L1259" s="1" t="s">
        <v>1257</v>
      </c>
      <c r="M1259" s="1" t="s">
        <v>12649</v>
      </c>
      <c r="N1259" s="1" t="s">
        <v>13064</v>
      </c>
      <c r="O1259" s="1" t="s">
        <v>1257</v>
      </c>
      <c r="P1259" s="1" t="s">
        <v>23213</v>
      </c>
      <c r="Q1259" s="1" t="s">
        <v>23606</v>
      </c>
      <c r="R1259" s="1" t="s">
        <v>13909</v>
      </c>
      <c r="S1259" s="1" t="s">
        <v>1257</v>
      </c>
      <c r="T1259" s="1"/>
      <c r="U1259" s="1"/>
      <c r="V1259" s="1" t="s">
        <v>13919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4641</v>
      </c>
      <c r="F1260" s="1" t="s">
        <v>6257</v>
      </c>
      <c r="G1260" s="1" t="s">
        <v>4641</v>
      </c>
      <c r="H1260" s="1" t="s">
        <v>9408</v>
      </c>
      <c r="I1260" s="1" t="s">
        <v>11017</v>
      </c>
      <c r="J1260" s="1"/>
      <c r="K1260" s="1" t="s">
        <v>23196</v>
      </c>
      <c r="L1260" s="1" t="s">
        <v>1258</v>
      </c>
      <c r="M1260" s="1" t="s">
        <v>12650</v>
      </c>
      <c r="N1260" s="1" t="s">
        <v>13064</v>
      </c>
      <c r="O1260" s="1" t="s">
        <v>1258</v>
      </c>
      <c r="P1260" s="1" t="s">
        <v>23213</v>
      </c>
      <c r="Q1260" s="1" t="s">
        <v>23607</v>
      </c>
      <c r="R1260" s="1" t="s">
        <v>13909</v>
      </c>
      <c r="S1260" s="1" t="s">
        <v>1258</v>
      </c>
      <c r="T1260" s="1"/>
      <c r="U1260" s="1"/>
      <c r="V1260" s="1" t="s">
        <v>13919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4642</v>
      </c>
      <c r="F1261" s="1" t="s">
        <v>6258</v>
      </c>
      <c r="G1261" s="1" t="s">
        <v>7853</v>
      </c>
      <c r="H1261" s="1" t="s">
        <v>9409</v>
      </c>
      <c r="I1261" s="1" t="s">
        <v>10104</v>
      </c>
      <c r="J1261" s="1"/>
      <c r="K1261" s="1" t="s">
        <v>23196</v>
      </c>
      <c r="L1261" s="1" t="s">
        <v>1259</v>
      </c>
      <c r="M1261" s="1" t="s">
        <v>12651</v>
      </c>
      <c r="N1261" s="1" t="s">
        <v>13064</v>
      </c>
      <c r="O1261" s="1" t="s">
        <v>1259</v>
      </c>
      <c r="P1261" s="1" t="s">
        <v>23213</v>
      </c>
      <c r="Q1261" s="1" t="s">
        <v>23608</v>
      </c>
      <c r="R1261" s="1" t="s">
        <v>13909</v>
      </c>
      <c r="S1261" s="1" t="s">
        <v>1259</v>
      </c>
      <c r="T1261" s="1"/>
      <c r="U1261" s="1"/>
      <c r="V1261" s="1" t="s">
        <v>13919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20729</v>
      </c>
      <c r="F1262" s="1" t="s">
        <v>21530</v>
      </c>
      <c r="G1262" s="1" t="s">
        <v>22325</v>
      </c>
      <c r="H1262" s="1" t="s">
        <v>23101</v>
      </c>
      <c r="I1262" s="1" t="s">
        <v>10595</v>
      </c>
      <c r="J1262" s="1"/>
      <c r="K1262" s="1" t="s">
        <v>23196</v>
      </c>
      <c r="L1262" s="1" t="s">
        <v>1260</v>
      </c>
      <c r="M1262" s="1" t="s">
        <v>12652</v>
      </c>
      <c r="N1262" s="1" t="s">
        <v>13064</v>
      </c>
      <c r="O1262" s="1" t="s">
        <v>1260</v>
      </c>
      <c r="P1262" s="1" t="s">
        <v>23213</v>
      </c>
      <c r="Q1262" s="1" t="s">
        <v>23609</v>
      </c>
      <c r="R1262" s="1" t="s">
        <v>13909</v>
      </c>
      <c r="S1262" s="1" t="s">
        <v>1260</v>
      </c>
      <c r="T1262" s="1"/>
      <c r="U1262" s="1"/>
      <c r="V1262" s="1" t="s">
        <v>13919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4644</v>
      </c>
      <c r="F1263" s="1" t="s">
        <v>6260</v>
      </c>
      <c r="G1263" s="1" t="s">
        <v>7855</v>
      </c>
      <c r="H1263" s="1" t="s">
        <v>9408</v>
      </c>
      <c r="I1263" s="1" t="s">
        <v>10519</v>
      </c>
      <c r="J1263" s="1"/>
      <c r="K1263" s="1" t="s">
        <v>23196</v>
      </c>
      <c r="L1263" s="1" t="s">
        <v>1261</v>
      </c>
      <c r="M1263" s="1" t="s">
        <v>12653</v>
      </c>
      <c r="N1263" s="1" t="s">
        <v>13064</v>
      </c>
      <c r="O1263" s="1" t="s">
        <v>1261</v>
      </c>
      <c r="P1263" s="1" t="s">
        <v>23213</v>
      </c>
      <c r="Q1263" s="1" t="s">
        <v>23607</v>
      </c>
      <c r="R1263" s="1" t="s">
        <v>13909</v>
      </c>
      <c r="S1263" s="1" t="s">
        <v>1261</v>
      </c>
      <c r="T1263" s="1"/>
      <c r="U1263" s="1"/>
      <c r="V1263" s="1" t="s">
        <v>13919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14880</v>
      </c>
      <c r="F1264" s="1" t="s">
        <v>15926</v>
      </c>
      <c r="G1264" s="1" t="s">
        <v>16964</v>
      </c>
      <c r="H1264" s="1" t="s">
        <v>17980</v>
      </c>
      <c r="I1264" s="1" t="s">
        <v>11018</v>
      </c>
      <c r="J1264" s="1"/>
      <c r="K1264" s="1" t="s">
        <v>23196</v>
      </c>
      <c r="L1264" s="1" t="s">
        <v>1262</v>
      </c>
      <c r="M1264" s="1" t="s">
        <v>12654</v>
      </c>
      <c r="N1264" s="1" t="s">
        <v>13064</v>
      </c>
      <c r="O1264" s="1" t="s">
        <v>1262</v>
      </c>
      <c r="P1264" s="1" t="s">
        <v>23213</v>
      </c>
      <c r="Q1264" s="1" t="s">
        <v>23610</v>
      </c>
      <c r="R1264" s="1" t="s">
        <v>13909</v>
      </c>
      <c r="S1264" s="1" t="s">
        <v>1262</v>
      </c>
      <c r="T1264" s="1"/>
      <c r="U1264" s="1"/>
      <c r="V1264" s="1" t="s">
        <v>13919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14881</v>
      </c>
      <c r="F1265" s="1" t="s">
        <v>15927</v>
      </c>
      <c r="G1265" s="1" t="s">
        <v>16965</v>
      </c>
      <c r="H1265" s="1" t="s">
        <v>17981</v>
      </c>
      <c r="I1265" s="1" t="s">
        <v>11019</v>
      </c>
      <c r="J1265" s="1"/>
      <c r="K1265" s="1" t="s">
        <v>23196</v>
      </c>
      <c r="L1265" s="1" t="s">
        <v>1263</v>
      </c>
      <c r="M1265" s="1" t="s">
        <v>12655</v>
      </c>
      <c r="N1265" s="1" t="s">
        <v>13064</v>
      </c>
      <c r="O1265" s="1" t="s">
        <v>1263</v>
      </c>
      <c r="P1265" s="1" t="s">
        <v>23213</v>
      </c>
      <c r="Q1265" s="1" t="s">
        <v>23611</v>
      </c>
      <c r="R1265" s="1" t="s">
        <v>13909</v>
      </c>
      <c r="S1265" s="1" t="s">
        <v>1263</v>
      </c>
      <c r="T1265" s="1"/>
      <c r="U1265" s="1"/>
      <c r="V1265" s="1" t="s">
        <v>13919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20730</v>
      </c>
      <c r="F1266" s="1" t="s">
        <v>21531</v>
      </c>
      <c r="G1266" s="1" t="s">
        <v>22326</v>
      </c>
      <c r="H1266" s="1" t="s">
        <v>23102</v>
      </c>
      <c r="I1266" s="1" t="s">
        <v>11020</v>
      </c>
      <c r="J1266" s="1"/>
      <c r="K1266" s="1" t="s">
        <v>23196</v>
      </c>
      <c r="L1266" s="1" t="s">
        <v>1264</v>
      </c>
      <c r="M1266" s="1" t="s">
        <v>12656</v>
      </c>
      <c r="N1266" s="1" t="s">
        <v>13064</v>
      </c>
      <c r="O1266" s="1" t="s">
        <v>1264</v>
      </c>
      <c r="P1266" s="1" t="s">
        <v>23213</v>
      </c>
      <c r="Q1266" s="1" t="s">
        <v>23612</v>
      </c>
      <c r="R1266" s="1" t="s">
        <v>13909</v>
      </c>
      <c r="S1266" s="1" t="s">
        <v>1264</v>
      </c>
      <c r="T1266" s="1"/>
      <c r="U1266" s="1"/>
      <c r="V1266" s="1" t="s">
        <v>13919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4648</v>
      </c>
      <c r="F1267" s="1" t="s">
        <v>6264</v>
      </c>
      <c r="G1267" s="1" t="s">
        <v>7859</v>
      </c>
      <c r="H1267" s="1" t="s">
        <v>9414</v>
      </c>
      <c r="I1267" s="1" t="s">
        <v>11021</v>
      </c>
      <c r="J1267" s="1"/>
      <c r="K1267" s="1" t="s">
        <v>23196</v>
      </c>
      <c r="L1267" s="1" t="s">
        <v>1265</v>
      </c>
      <c r="M1267" s="1" t="s">
        <v>12657</v>
      </c>
      <c r="N1267" s="1" t="s">
        <v>13064</v>
      </c>
      <c r="O1267" s="1" t="s">
        <v>1265</v>
      </c>
      <c r="P1267" s="1" t="s">
        <v>23213</v>
      </c>
      <c r="Q1267" s="1" t="s">
        <v>23613</v>
      </c>
      <c r="R1267" s="1" t="s">
        <v>13909</v>
      </c>
      <c r="S1267" s="1" t="s">
        <v>1265</v>
      </c>
      <c r="T1267" s="1"/>
      <c r="U1267" s="1"/>
      <c r="V1267" s="1" t="s">
        <v>13919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20731</v>
      </c>
      <c r="F1268" s="1" t="s">
        <v>21532</v>
      </c>
      <c r="G1268" s="1" t="s">
        <v>22327</v>
      </c>
      <c r="H1268" s="1" t="s">
        <v>23103</v>
      </c>
      <c r="I1268" s="1" t="s">
        <v>11022</v>
      </c>
      <c r="J1268" s="1"/>
      <c r="K1268" s="1" t="s">
        <v>23196</v>
      </c>
      <c r="L1268" s="1" t="s">
        <v>1266</v>
      </c>
      <c r="M1268" s="1" t="s">
        <v>12658</v>
      </c>
      <c r="N1268" s="1" t="s">
        <v>13064</v>
      </c>
      <c r="O1268" s="1" t="s">
        <v>1266</v>
      </c>
      <c r="P1268" s="1" t="s">
        <v>23213</v>
      </c>
      <c r="Q1268" s="1" t="s">
        <v>23614</v>
      </c>
      <c r="R1268" s="1" t="s">
        <v>13909</v>
      </c>
      <c r="S1268" s="1" t="s">
        <v>1266</v>
      </c>
      <c r="T1268" s="1"/>
      <c r="U1268" s="1"/>
      <c r="V1268" s="1" t="s">
        <v>13919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20732</v>
      </c>
      <c r="F1269" s="1" t="s">
        <v>21533</v>
      </c>
      <c r="G1269" s="1" t="s">
        <v>22328</v>
      </c>
      <c r="H1269" s="1" t="s">
        <v>23104</v>
      </c>
      <c r="I1269" s="1" t="s">
        <v>10048</v>
      </c>
      <c r="J1269" s="1"/>
      <c r="K1269" s="1" t="s">
        <v>23196</v>
      </c>
      <c r="L1269" s="1" t="s">
        <v>1267</v>
      </c>
      <c r="M1269" s="1" t="s">
        <v>12659</v>
      </c>
      <c r="N1269" s="1" t="s">
        <v>13064</v>
      </c>
      <c r="O1269" s="1" t="s">
        <v>1267</v>
      </c>
      <c r="P1269" s="1" t="s">
        <v>23213</v>
      </c>
      <c r="Q1269" s="1" t="s">
        <v>23615</v>
      </c>
      <c r="R1269" s="1" t="s">
        <v>13909</v>
      </c>
      <c r="S1269" s="1" t="s">
        <v>1267</v>
      </c>
      <c r="T1269" s="1"/>
      <c r="U1269" s="1"/>
      <c r="V1269" s="1" t="s">
        <v>13919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20733</v>
      </c>
      <c r="F1270" s="1" t="s">
        <v>21534</v>
      </c>
      <c r="G1270" s="1" t="s">
        <v>22329</v>
      </c>
      <c r="H1270" s="1" t="s">
        <v>23105</v>
      </c>
      <c r="I1270" s="1" t="s">
        <v>11023</v>
      </c>
      <c r="J1270" s="1"/>
      <c r="K1270" s="1" t="s">
        <v>23196</v>
      </c>
      <c r="L1270" s="1" t="s">
        <v>1268</v>
      </c>
      <c r="M1270" s="1" t="s">
        <v>12660</v>
      </c>
      <c r="N1270" s="1" t="s">
        <v>13064</v>
      </c>
      <c r="O1270" s="1" t="s">
        <v>1268</v>
      </c>
      <c r="P1270" s="1" t="s">
        <v>23213</v>
      </c>
      <c r="Q1270" s="1" t="s">
        <v>23616</v>
      </c>
      <c r="R1270" s="1" t="s">
        <v>13909</v>
      </c>
      <c r="S1270" s="1" t="s">
        <v>1268</v>
      </c>
      <c r="T1270" s="1"/>
      <c r="U1270" s="1"/>
      <c r="V1270" s="1" t="s">
        <v>13919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20734</v>
      </c>
      <c r="F1271" s="1" t="s">
        <v>21535</v>
      </c>
      <c r="G1271" s="1" t="s">
        <v>22330</v>
      </c>
      <c r="H1271" s="1" t="s">
        <v>23106</v>
      </c>
      <c r="I1271" s="1" t="s">
        <v>11024</v>
      </c>
      <c r="J1271" s="1"/>
      <c r="K1271" s="1" t="s">
        <v>23196</v>
      </c>
      <c r="L1271" s="1" t="s">
        <v>1269</v>
      </c>
      <c r="M1271" s="1" t="s">
        <v>12661</v>
      </c>
      <c r="N1271" s="1" t="s">
        <v>13064</v>
      </c>
      <c r="O1271" s="1" t="s">
        <v>1269</v>
      </c>
      <c r="P1271" s="1" t="s">
        <v>23213</v>
      </c>
      <c r="Q1271" s="1" t="s">
        <v>23617</v>
      </c>
      <c r="R1271" s="1" t="s">
        <v>13909</v>
      </c>
      <c r="S1271" s="1" t="s">
        <v>1269</v>
      </c>
      <c r="T1271" s="1"/>
      <c r="U1271" s="1"/>
      <c r="V1271" s="1" t="s">
        <v>13919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4653</v>
      </c>
      <c r="F1272" s="1" t="s">
        <v>6269</v>
      </c>
      <c r="G1272" s="1" t="s">
        <v>4653</v>
      </c>
      <c r="H1272" s="1" t="s">
        <v>9419</v>
      </c>
      <c r="I1272" s="1" t="s">
        <v>11025</v>
      </c>
      <c r="J1272" s="1"/>
      <c r="K1272" s="1" t="s">
        <v>23196</v>
      </c>
      <c r="L1272" s="1" t="s">
        <v>1270</v>
      </c>
      <c r="M1272" s="1" t="s">
        <v>12662</v>
      </c>
      <c r="N1272" s="1" t="s">
        <v>13064</v>
      </c>
      <c r="O1272" s="1" t="s">
        <v>1270</v>
      </c>
      <c r="P1272" s="1" t="s">
        <v>23213</v>
      </c>
      <c r="Q1272" s="1" t="s">
        <v>23618</v>
      </c>
      <c r="R1272" s="1" t="s">
        <v>13909</v>
      </c>
      <c r="S1272" s="1" t="s">
        <v>1270</v>
      </c>
      <c r="T1272" s="1"/>
      <c r="U1272" s="1"/>
      <c r="V1272" s="1" t="s">
        <v>13919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14885</v>
      </c>
      <c r="F1273" s="1" t="s">
        <v>15931</v>
      </c>
      <c r="G1273" s="1" t="s">
        <v>16968</v>
      </c>
      <c r="H1273" s="1" t="s">
        <v>17985</v>
      </c>
      <c r="I1273" s="1" t="s">
        <v>11026</v>
      </c>
      <c r="J1273" s="1"/>
      <c r="K1273" s="1" t="s">
        <v>23196</v>
      </c>
      <c r="L1273" s="1" t="s">
        <v>1271</v>
      </c>
      <c r="M1273" s="1" t="s">
        <v>12663</v>
      </c>
      <c r="N1273" s="1" t="s">
        <v>13064</v>
      </c>
      <c r="O1273" s="1" t="s">
        <v>1271</v>
      </c>
      <c r="P1273" s="1" t="s">
        <v>23213</v>
      </c>
      <c r="Q1273" s="1" t="s">
        <v>23619</v>
      </c>
      <c r="R1273" s="1" t="s">
        <v>13909</v>
      </c>
      <c r="S1273" s="1" t="s">
        <v>1271</v>
      </c>
      <c r="T1273" s="1"/>
      <c r="U1273" s="1"/>
      <c r="V1273" s="1" t="s">
        <v>13919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4655</v>
      </c>
      <c r="F1274" s="1" t="s">
        <v>6271</v>
      </c>
      <c r="G1274" s="1" t="s">
        <v>7865</v>
      </c>
      <c r="H1274" s="1" t="s">
        <v>9421</v>
      </c>
      <c r="I1274" s="1" t="s">
        <v>10393</v>
      </c>
      <c r="J1274" s="1"/>
      <c r="K1274" s="1" t="s">
        <v>23196</v>
      </c>
      <c r="L1274" s="1" t="s">
        <v>1272</v>
      </c>
      <c r="M1274" s="1" t="s">
        <v>12664</v>
      </c>
      <c r="N1274" s="1" t="s">
        <v>13064</v>
      </c>
      <c r="O1274" s="1" t="s">
        <v>1272</v>
      </c>
      <c r="P1274" s="1" t="s">
        <v>23213</v>
      </c>
      <c r="Q1274" s="1" t="s">
        <v>23620</v>
      </c>
      <c r="R1274" s="1" t="s">
        <v>13909</v>
      </c>
      <c r="S1274" s="1" t="s">
        <v>1272</v>
      </c>
      <c r="T1274" s="1"/>
      <c r="U1274" s="1"/>
      <c r="V1274" s="1" t="s">
        <v>13919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4656</v>
      </c>
      <c r="F1275" s="1" t="s">
        <v>6272</v>
      </c>
      <c r="G1275" s="1" t="s">
        <v>7866</v>
      </c>
      <c r="H1275" s="1" t="s">
        <v>9422</v>
      </c>
      <c r="I1275" s="1" t="s">
        <v>11027</v>
      </c>
      <c r="J1275" s="1"/>
      <c r="K1275" s="1" t="s">
        <v>23196</v>
      </c>
      <c r="L1275" s="1" t="s">
        <v>1273</v>
      </c>
      <c r="M1275" s="1" t="s">
        <v>12665</v>
      </c>
      <c r="N1275" s="1" t="s">
        <v>13064</v>
      </c>
      <c r="O1275" s="1" t="s">
        <v>1273</v>
      </c>
      <c r="P1275" s="1" t="s">
        <v>23213</v>
      </c>
      <c r="Q1275" s="1" t="s">
        <v>23621</v>
      </c>
      <c r="R1275" s="1" t="s">
        <v>13909</v>
      </c>
      <c r="S1275" s="1" t="s">
        <v>1273</v>
      </c>
      <c r="T1275" s="1"/>
      <c r="U1275" s="1"/>
      <c r="V1275" s="1" t="s">
        <v>13919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4657</v>
      </c>
      <c r="F1276" s="1" t="s">
        <v>6273</v>
      </c>
      <c r="G1276" s="1" t="s">
        <v>7867</v>
      </c>
      <c r="H1276" s="1" t="s">
        <v>9423</v>
      </c>
      <c r="I1276" s="1" t="s">
        <v>11028</v>
      </c>
      <c r="J1276" s="1"/>
      <c r="K1276" s="1" t="s">
        <v>23196</v>
      </c>
      <c r="L1276" s="1" t="s">
        <v>1274</v>
      </c>
      <c r="M1276" s="1" t="s">
        <v>12666</v>
      </c>
      <c r="N1276" s="1" t="s">
        <v>13064</v>
      </c>
      <c r="O1276" s="1" t="s">
        <v>1274</v>
      </c>
      <c r="P1276" s="1" t="s">
        <v>23213</v>
      </c>
      <c r="Q1276" s="1" t="s">
        <v>23622</v>
      </c>
      <c r="R1276" s="1" t="s">
        <v>13909</v>
      </c>
      <c r="S1276" s="1" t="s">
        <v>1274</v>
      </c>
      <c r="T1276" s="1"/>
      <c r="U1276" s="1"/>
      <c r="V1276" s="1" t="s">
        <v>13919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4658</v>
      </c>
      <c r="F1277" s="1" t="s">
        <v>6274</v>
      </c>
      <c r="G1277" s="1" t="s">
        <v>7868</v>
      </c>
      <c r="H1277" s="1" t="s">
        <v>9424</v>
      </c>
      <c r="I1277" s="1" t="s">
        <v>11029</v>
      </c>
      <c r="J1277" s="1"/>
      <c r="K1277" s="1" t="s">
        <v>23196</v>
      </c>
      <c r="L1277" s="1" t="s">
        <v>1275</v>
      </c>
      <c r="M1277" s="1" t="s">
        <v>12667</v>
      </c>
      <c r="N1277" s="1" t="s">
        <v>13064</v>
      </c>
      <c r="O1277" s="1" t="s">
        <v>1275</v>
      </c>
      <c r="P1277" s="1" t="s">
        <v>23213</v>
      </c>
      <c r="Q1277" s="1" t="s">
        <v>23623</v>
      </c>
      <c r="R1277" s="1" t="s">
        <v>13909</v>
      </c>
      <c r="S1277" s="1" t="s">
        <v>1275</v>
      </c>
      <c r="T1277" s="1"/>
      <c r="U1277" s="1"/>
      <c r="V1277" s="1" t="s">
        <v>13919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20735</v>
      </c>
      <c r="F1278" s="1" t="s">
        <v>21536</v>
      </c>
      <c r="G1278" s="1" t="s">
        <v>22331</v>
      </c>
      <c r="H1278" s="1" t="s">
        <v>23092</v>
      </c>
      <c r="I1278" s="1" t="s">
        <v>11030</v>
      </c>
      <c r="J1278" s="1"/>
      <c r="K1278" s="1" t="s">
        <v>23196</v>
      </c>
      <c r="L1278" s="1" t="s">
        <v>1276</v>
      </c>
      <c r="M1278" s="1" t="s">
        <v>12668</v>
      </c>
      <c r="N1278" s="1" t="s">
        <v>13064</v>
      </c>
      <c r="O1278" s="1" t="s">
        <v>1276</v>
      </c>
      <c r="P1278" s="1" t="s">
        <v>23213</v>
      </c>
      <c r="Q1278" s="1" t="s">
        <v>23587</v>
      </c>
      <c r="R1278" s="1" t="s">
        <v>13909</v>
      </c>
      <c r="S1278" s="1" t="s">
        <v>1276</v>
      </c>
      <c r="T1278" s="1"/>
      <c r="U1278" s="1"/>
      <c r="V1278" s="1" t="s">
        <v>13919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20736</v>
      </c>
      <c r="F1279" s="1" t="s">
        <v>20736</v>
      </c>
      <c r="G1279" s="1" t="s">
        <v>22332</v>
      </c>
      <c r="H1279" s="1" t="s">
        <v>23107</v>
      </c>
      <c r="I1279" s="1" t="s">
        <v>11031</v>
      </c>
      <c r="J1279" s="1"/>
      <c r="K1279" s="1" t="s">
        <v>23196</v>
      </c>
      <c r="L1279" s="1" t="s">
        <v>1277</v>
      </c>
      <c r="M1279" s="1" t="s">
        <v>12669</v>
      </c>
      <c r="N1279" s="1" t="s">
        <v>13064</v>
      </c>
      <c r="O1279" s="1" t="s">
        <v>1277</v>
      </c>
      <c r="P1279" s="1" t="s">
        <v>23213</v>
      </c>
      <c r="Q1279" s="1" t="s">
        <v>23624</v>
      </c>
      <c r="R1279" s="1" t="s">
        <v>13909</v>
      </c>
      <c r="S1279" s="1" t="s">
        <v>1277</v>
      </c>
      <c r="T1279" s="1"/>
      <c r="U1279" s="1"/>
      <c r="V1279" s="1" t="s">
        <v>13919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4661</v>
      </c>
      <c r="F1280" s="1" t="s">
        <v>6276</v>
      </c>
      <c r="G1280" s="1" t="s">
        <v>7871</v>
      </c>
      <c r="H1280" s="1" t="s">
        <v>9426</v>
      </c>
      <c r="I1280" s="1" t="s">
        <v>11032</v>
      </c>
      <c r="J1280" s="1"/>
      <c r="K1280" s="1" t="s">
        <v>23196</v>
      </c>
      <c r="L1280" s="1" t="s">
        <v>1278</v>
      </c>
      <c r="M1280" s="1" t="s">
        <v>12670</v>
      </c>
      <c r="N1280" s="1" t="s">
        <v>13064</v>
      </c>
      <c r="O1280" s="1" t="s">
        <v>1278</v>
      </c>
      <c r="P1280" s="1" t="s">
        <v>23213</v>
      </c>
      <c r="Q1280" s="1" t="s">
        <v>23625</v>
      </c>
      <c r="R1280" s="1" t="s">
        <v>13909</v>
      </c>
      <c r="S1280" s="1" t="s">
        <v>1278</v>
      </c>
      <c r="T1280" s="1"/>
      <c r="U1280" s="1"/>
      <c r="V1280" s="1" t="s">
        <v>13919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20737</v>
      </c>
      <c r="F1281" s="1" t="s">
        <v>21537</v>
      </c>
      <c r="G1281" s="1" t="s">
        <v>22333</v>
      </c>
      <c r="H1281" s="1" t="s">
        <v>23108</v>
      </c>
      <c r="I1281" s="1" t="s">
        <v>11033</v>
      </c>
      <c r="J1281" s="1"/>
      <c r="K1281" s="1" t="s">
        <v>23196</v>
      </c>
      <c r="L1281" s="1" t="s">
        <v>1279</v>
      </c>
      <c r="M1281" s="1" t="s">
        <v>12671</v>
      </c>
      <c r="N1281" s="1" t="s">
        <v>13064</v>
      </c>
      <c r="O1281" s="1" t="s">
        <v>1279</v>
      </c>
      <c r="P1281" s="1" t="s">
        <v>23213</v>
      </c>
      <c r="Q1281" s="1" t="s">
        <v>23626</v>
      </c>
      <c r="R1281" s="1" t="s">
        <v>13909</v>
      </c>
      <c r="S1281" s="1" t="s">
        <v>1279</v>
      </c>
      <c r="T1281" s="1"/>
      <c r="U1281" s="1"/>
      <c r="V1281" s="1" t="s">
        <v>13919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20738</v>
      </c>
      <c r="F1282" s="1" t="s">
        <v>21538</v>
      </c>
      <c r="G1282" s="1" t="s">
        <v>22334</v>
      </c>
      <c r="H1282" s="1" t="s">
        <v>23109</v>
      </c>
      <c r="I1282" s="1" t="s">
        <v>11034</v>
      </c>
      <c r="J1282" s="1"/>
      <c r="K1282" s="1" t="s">
        <v>23196</v>
      </c>
      <c r="L1282" s="1" t="s">
        <v>1280</v>
      </c>
      <c r="M1282" s="1" t="s">
        <v>12672</v>
      </c>
      <c r="N1282" s="1" t="s">
        <v>13064</v>
      </c>
      <c r="O1282" s="1" t="s">
        <v>1280</v>
      </c>
      <c r="P1282" s="1" t="s">
        <v>23213</v>
      </c>
      <c r="Q1282" s="1" t="s">
        <v>23627</v>
      </c>
      <c r="R1282" s="1" t="s">
        <v>13909</v>
      </c>
      <c r="S1282" s="1" t="s">
        <v>1280</v>
      </c>
      <c r="T1282" s="1"/>
      <c r="U1282" s="1"/>
      <c r="V1282" s="1" t="s">
        <v>13919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4664</v>
      </c>
      <c r="F1283" s="1" t="s">
        <v>6279</v>
      </c>
      <c r="G1283" s="1" t="s">
        <v>7874</v>
      </c>
      <c r="H1283" s="1" t="s">
        <v>9429</v>
      </c>
      <c r="I1283" s="1" t="s">
        <v>11035</v>
      </c>
      <c r="J1283" s="1"/>
      <c r="K1283" s="1" t="s">
        <v>23196</v>
      </c>
      <c r="L1283" s="1" t="s">
        <v>1281</v>
      </c>
      <c r="M1283" s="1" t="s">
        <v>12673</v>
      </c>
      <c r="N1283" s="1" t="s">
        <v>13064</v>
      </c>
      <c r="O1283" s="1" t="s">
        <v>1281</v>
      </c>
      <c r="P1283" s="1" t="s">
        <v>23213</v>
      </c>
      <c r="Q1283" s="1" t="s">
        <v>23628</v>
      </c>
      <c r="R1283" s="1" t="s">
        <v>13909</v>
      </c>
      <c r="S1283" s="1" t="s">
        <v>1281</v>
      </c>
      <c r="T1283" s="1"/>
      <c r="U1283" s="1"/>
      <c r="V1283" s="1" t="s">
        <v>13919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4665</v>
      </c>
      <c r="F1284" s="1" t="s">
        <v>6280</v>
      </c>
      <c r="G1284" s="1" t="s">
        <v>7875</v>
      </c>
      <c r="H1284" s="1" t="s">
        <v>9430</v>
      </c>
      <c r="I1284" s="1" t="s">
        <v>9899</v>
      </c>
      <c r="J1284" s="1"/>
      <c r="K1284" s="1" t="s">
        <v>23196</v>
      </c>
      <c r="L1284" s="1" t="s">
        <v>1282</v>
      </c>
      <c r="M1284" s="1" t="s">
        <v>12674</v>
      </c>
      <c r="N1284" s="1" t="s">
        <v>13064</v>
      </c>
      <c r="O1284" s="1" t="s">
        <v>1282</v>
      </c>
      <c r="P1284" s="1" t="s">
        <v>23213</v>
      </c>
      <c r="Q1284" s="1" t="s">
        <v>23629</v>
      </c>
      <c r="R1284" s="1" t="s">
        <v>13909</v>
      </c>
      <c r="S1284" s="1" t="s">
        <v>1282</v>
      </c>
      <c r="T1284" s="1"/>
      <c r="U1284" s="1"/>
      <c r="V1284" s="1" t="s">
        <v>13919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4666</v>
      </c>
      <c r="F1285" s="1" t="s">
        <v>6281</v>
      </c>
      <c r="G1285" s="1" t="s">
        <v>7876</v>
      </c>
      <c r="H1285" s="1" t="s">
        <v>9431</v>
      </c>
      <c r="I1285" s="1" t="s">
        <v>11036</v>
      </c>
      <c r="J1285" s="1"/>
      <c r="K1285" s="1" t="s">
        <v>23196</v>
      </c>
      <c r="L1285" s="1" t="s">
        <v>1283</v>
      </c>
      <c r="M1285" s="1" t="s">
        <v>12675</v>
      </c>
      <c r="N1285" s="1" t="s">
        <v>13064</v>
      </c>
      <c r="O1285" s="1" t="s">
        <v>1283</v>
      </c>
      <c r="P1285" s="1" t="s">
        <v>23213</v>
      </c>
      <c r="Q1285" s="1" t="s">
        <v>23630</v>
      </c>
      <c r="R1285" s="1" t="s">
        <v>13909</v>
      </c>
      <c r="S1285" s="1" t="s">
        <v>1283</v>
      </c>
      <c r="T1285" s="1"/>
      <c r="U1285" s="1"/>
      <c r="V1285" s="1" t="s">
        <v>13919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14893</v>
      </c>
      <c r="F1286" s="1" t="s">
        <v>15939</v>
      </c>
      <c r="G1286" s="1" t="s">
        <v>16976</v>
      </c>
      <c r="H1286" s="1" t="s">
        <v>17981</v>
      </c>
      <c r="I1286" s="1" t="s">
        <v>11037</v>
      </c>
      <c r="J1286" s="1"/>
      <c r="K1286" s="1" t="s">
        <v>23196</v>
      </c>
      <c r="L1286" s="1" t="s">
        <v>1284</v>
      </c>
      <c r="M1286" s="1" t="s">
        <v>12676</v>
      </c>
      <c r="N1286" s="1" t="s">
        <v>13064</v>
      </c>
      <c r="O1286" s="1" t="s">
        <v>1284</v>
      </c>
      <c r="P1286" s="1" t="s">
        <v>23214</v>
      </c>
      <c r="Q1286" s="1" t="s">
        <v>23214</v>
      </c>
      <c r="R1286" s="1" t="s">
        <v>13909</v>
      </c>
      <c r="S1286" s="1" t="s">
        <v>1284</v>
      </c>
      <c r="T1286" s="1"/>
      <c r="U1286" s="1" t="s">
        <v>23886</v>
      </c>
      <c r="V1286" s="1" t="s">
        <v>13919</v>
      </c>
      <c r="W1286" s="1" t="s">
        <v>1284</v>
      </c>
      <c r="X1286" s="1" t="s">
        <v>23894</v>
      </c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20739</v>
      </c>
      <c r="F1287" s="1" t="s">
        <v>21539</v>
      </c>
      <c r="G1287" s="1" t="s">
        <v>22335</v>
      </c>
      <c r="H1287" s="1" t="s">
        <v>23110</v>
      </c>
      <c r="I1287" s="1" t="s">
        <v>11038</v>
      </c>
      <c r="J1287" s="1"/>
      <c r="K1287" s="1" t="s">
        <v>23196</v>
      </c>
      <c r="L1287" s="1" t="s">
        <v>1285</v>
      </c>
      <c r="M1287" s="1" t="s">
        <v>12677</v>
      </c>
      <c r="N1287" s="1" t="s">
        <v>13064</v>
      </c>
      <c r="O1287" s="1" t="s">
        <v>1285</v>
      </c>
      <c r="P1287" s="1" t="s">
        <v>23214</v>
      </c>
      <c r="Q1287" s="1" t="s">
        <v>23214</v>
      </c>
      <c r="R1287" s="1" t="s">
        <v>13909</v>
      </c>
      <c r="S1287" s="1" t="s">
        <v>1285</v>
      </c>
      <c r="T1287" s="1"/>
      <c r="U1287" s="1"/>
      <c r="V1287" s="1" t="s">
        <v>13919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20740</v>
      </c>
      <c r="F1288" s="1" t="s">
        <v>21540</v>
      </c>
      <c r="G1288" s="1" t="s">
        <v>22336</v>
      </c>
      <c r="H1288" s="1" t="s">
        <v>23111</v>
      </c>
      <c r="I1288" s="1" t="s">
        <v>10964</v>
      </c>
      <c r="J1288" s="1"/>
      <c r="K1288" s="1" t="s">
        <v>23196</v>
      </c>
      <c r="L1288" s="1" t="s">
        <v>1286</v>
      </c>
      <c r="M1288" s="1" t="s">
        <v>12678</v>
      </c>
      <c r="N1288" s="1" t="s">
        <v>13064</v>
      </c>
      <c r="O1288" s="1" t="s">
        <v>1286</v>
      </c>
      <c r="P1288" s="1" t="s">
        <v>23214</v>
      </c>
      <c r="Q1288" s="1" t="s">
        <v>23214</v>
      </c>
      <c r="R1288" s="1" t="s">
        <v>13909</v>
      </c>
      <c r="S1288" s="1" t="s">
        <v>1286</v>
      </c>
      <c r="T1288" s="1"/>
      <c r="U1288" s="1"/>
      <c r="V1288" s="1" t="s">
        <v>13919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20741</v>
      </c>
      <c r="F1289" s="1" t="s">
        <v>21541</v>
      </c>
      <c r="G1289" s="1" t="s">
        <v>22337</v>
      </c>
      <c r="H1289" s="1" t="s">
        <v>23112</v>
      </c>
      <c r="I1289" s="1" t="s">
        <v>11039</v>
      </c>
      <c r="J1289" s="1"/>
      <c r="K1289" s="1" t="s">
        <v>23196</v>
      </c>
      <c r="L1289" s="1" t="s">
        <v>1287</v>
      </c>
      <c r="M1289" s="1" t="s">
        <v>12679</v>
      </c>
      <c r="N1289" s="1" t="s">
        <v>13064</v>
      </c>
      <c r="O1289" s="1" t="s">
        <v>1287</v>
      </c>
      <c r="P1289" s="1" t="s">
        <v>23214</v>
      </c>
      <c r="Q1289" s="1" t="s">
        <v>23214</v>
      </c>
      <c r="R1289" s="1" t="s">
        <v>13909</v>
      </c>
      <c r="S1289" s="1" t="s">
        <v>1287</v>
      </c>
      <c r="T1289" s="1"/>
      <c r="U1289" s="1"/>
      <c r="V1289" s="1" t="s">
        <v>13919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20742</v>
      </c>
      <c r="F1290" s="1" t="s">
        <v>21542</v>
      </c>
      <c r="G1290" s="1" t="s">
        <v>22338</v>
      </c>
      <c r="H1290" s="1" t="s">
        <v>23113</v>
      </c>
      <c r="I1290" s="1" t="s">
        <v>11040</v>
      </c>
      <c r="J1290" s="1"/>
      <c r="K1290" s="1" t="s">
        <v>23196</v>
      </c>
      <c r="L1290" s="1" t="s">
        <v>1288</v>
      </c>
      <c r="M1290" s="1" t="s">
        <v>12680</v>
      </c>
      <c r="N1290" s="1" t="s">
        <v>13064</v>
      </c>
      <c r="O1290" s="1" t="s">
        <v>1288</v>
      </c>
      <c r="P1290" s="1" t="s">
        <v>23214</v>
      </c>
      <c r="Q1290" s="1" t="s">
        <v>23214</v>
      </c>
      <c r="R1290" s="1" t="s">
        <v>13909</v>
      </c>
      <c r="S1290" s="1" t="s">
        <v>1288</v>
      </c>
      <c r="T1290" s="1"/>
      <c r="U1290" s="1"/>
      <c r="V1290" s="1" t="s">
        <v>13919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20743</v>
      </c>
      <c r="F1291" s="1" t="s">
        <v>21543</v>
      </c>
      <c r="G1291" s="1" t="s">
        <v>20743</v>
      </c>
      <c r="H1291" s="1" t="s">
        <v>23114</v>
      </c>
      <c r="I1291" s="1" t="s">
        <v>11041</v>
      </c>
      <c r="J1291" s="1"/>
      <c r="K1291" s="1" t="s">
        <v>23196</v>
      </c>
      <c r="L1291" s="1" t="s">
        <v>1289</v>
      </c>
      <c r="M1291" s="1" t="s">
        <v>12681</v>
      </c>
      <c r="N1291" s="1" t="s">
        <v>13064</v>
      </c>
      <c r="O1291" s="1" t="s">
        <v>1289</v>
      </c>
      <c r="P1291" s="1" t="s">
        <v>23214</v>
      </c>
      <c r="Q1291" s="1" t="s">
        <v>23214</v>
      </c>
      <c r="R1291" s="1" t="s">
        <v>13909</v>
      </c>
      <c r="S1291" s="1" t="s">
        <v>1289</v>
      </c>
      <c r="T1291" s="1"/>
      <c r="U1291" s="1"/>
      <c r="V1291" s="1" t="s">
        <v>13919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4673</v>
      </c>
      <c r="F1292" s="1" t="s">
        <v>6288</v>
      </c>
      <c r="G1292" s="1" t="s">
        <v>7882</v>
      </c>
      <c r="H1292" s="1" t="s">
        <v>9436</v>
      </c>
      <c r="I1292" s="1" t="s">
        <v>11042</v>
      </c>
      <c r="J1292" s="1"/>
      <c r="K1292" s="1" t="s">
        <v>23196</v>
      </c>
      <c r="L1292" s="1" t="s">
        <v>1290</v>
      </c>
      <c r="M1292" s="1" t="s">
        <v>12682</v>
      </c>
      <c r="N1292" s="1" t="s">
        <v>13064</v>
      </c>
      <c r="O1292" s="1" t="s">
        <v>1290</v>
      </c>
      <c r="P1292" s="1" t="s">
        <v>23214</v>
      </c>
      <c r="Q1292" s="1" t="s">
        <v>23214</v>
      </c>
      <c r="R1292" s="1" t="s">
        <v>13909</v>
      </c>
      <c r="S1292" s="1" t="s">
        <v>1290</v>
      </c>
      <c r="T1292" s="1"/>
      <c r="U1292" s="1"/>
      <c r="V1292" s="1" t="s">
        <v>13919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20744</v>
      </c>
      <c r="F1293" s="1" t="s">
        <v>21544</v>
      </c>
      <c r="G1293" s="1" t="s">
        <v>22339</v>
      </c>
      <c r="H1293" s="1" t="s">
        <v>23115</v>
      </c>
      <c r="I1293" s="1" t="s">
        <v>11043</v>
      </c>
      <c r="J1293" s="1"/>
      <c r="K1293" s="1" t="s">
        <v>23196</v>
      </c>
      <c r="L1293" s="1" t="s">
        <v>1291</v>
      </c>
      <c r="M1293" s="1" t="s">
        <v>12683</v>
      </c>
      <c r="N1293" s="1" t="s">
        <v>13064</v>
      </c>
      <c r="O1293" s="1" t="s">
        <v>1291</v>
      </c>
      <c r="P1293" s="1" t="s">
        <v>23214</v>
      </c>
      <c r="Q1293" s="1" t="s">
        <v>23214</v>
      </c>
      <c r="R1293" s="1" t="s">
        <v>13909</v>
      </c>
      <c r="S1293" s="1" t="s">
        <v>1291</v>
      </c>
      <c r="T1293" s="1"/>
      <c r="U1293" s="1"/>
      <c r="V1293" s="1" t="s">
        <v>13919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20745</v>
      </c>
      <c r="F1294" s="1" t="s">
        <v>21545</v>
      </c>
      <c r="G1294" s="1" t="s">
        <v>22340</v>
      </c>
      <c r="H1294" s="1" t="s">
        <v>23116</v>
      </c>
      <c r="I1294" s="1" t="s">
        <v>11044</v>
      </c>
      <c r="J1294" s="1"/>
      <c r="K1294" s="1" t="s">
        <v>23196</v>
      </c>
      <c r="L1294" s="1" t="s">
        <v>1292</v>
      </c>
      <c r="M1294" s="1" t="s">
        <v>12684</v>
      </c>
      <c r="N1294" s="1" t="s">
        <v>13064</v>
      </c>
      <c r="O1294" s="1" t="s">
        <v>1292</v>
      </c>
      <c r="P1294" s="1" t="s">
        <v>23214</v>
      </c>
      <c r="Q1294" s="1" t="s">
        <v>23214</v>
      </c>
      <c r="R1294" s="1" t="s">
        <v>13909</v>
      </c>
      <c r="S1294" s="1" t="s">
        <v>1292</v>
      </c>
      <c r="T1294" s="1"/>
      <c r="U1294" s="1"/>
      <c r="V1294" s="1" t="s">
        <v>13919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4676</v>
      </c>
      <c r="F1295" s="1" t="s">
        <v>6291</v>
      </c>
      <c r="G1295" s="1" t="s">
        <v>7885</v>
      </c>
      <c r="H1295" s="1" t="s">
        <v>9439</v>
      </c>
      <c r="I1295" s="1" t="s">
        <v>11045</v>
      </c>
      <c r="J1295" s="1"/>
      <c r="K1295" s="1" t="s">
        <v>23196</v>
      </c>
      <c r="L1295" s="1" t="s">
        <v>1293</v>
      </c>
      <c r="M1295" s="1" t="s">
        <v>12685</v>
      </c>
      <c r="N1295" s="1" t="s">
        <v>13064</v>
      </c>
      <c r="O1295" s="1" t="s">
        <v>1293</v>
      </c>
      <c r="P1295" s="1" t="s">
        <v>23214</v>
      </c>
      <c r="Q1295" s="1" t="s">
        <v>23214</v>
      </c>
      <c r="R1295" s="1" t="s">
        <v>13909</v>
      </c>
      <c r="S1295" s="1" t="s">
        <v>1293</v>
      </c>
      <c r="T1295" s="1"/>
      <c r="U1295" s="1"/>
      <c r="V1295" s="1" t="s">
        <v>13919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4677</v>
      </c>
      <c r="F1296" s="1" t="s">
        <v>6292</v>
      </c>
      <c r="G1296" s="1" t="s">
        <v>7886</v>
      </c>
      <c r="H1296" s="1" t="s">
        <v>9440</v>
      </c>
      <c r="I1296" s="1" t="s">
        <v>11046</v>
      </c>
      <c r="J1296" s="1"/>
      <c r="K1296" s="1" t="s">
        <v>23196</v>
      </c>
      <c r="L1296" s="1" t="s">
        <v>1294</v>
      </c>
      <c r="M1296" s="1" t="s">
        <v>12686</v>
      </c>
      <c r="N1296" s="1" t="s">
        <v>13064</v>
      </c>
      <c r="O1296" s="1" t="s">
        <v>1294</v>
      </c>
      <c r="P1296" s="1" t="s">
        <v>23214</v>
      </c>
      <c r="Q1296" s="1" t="s">
        <v>23214</v>
      </c>
      <c r="R1296" s="1" t="s">
        <v>13909</v>
      </c>
      <c r="S1296" s="1" t="s">
        <v>1294</v>
      </c>
      <c r="T1296" s="1"/>
      <c r="U1296" s="1"/>
      <c r="V1296" s="1" t="s">
        <v>13919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20746</v>
      </c>
      <c r="F1297" s="1" t="s">
        <v>21546</v>
      </c>
      <c r="G1297" s="1" t="s">
        <v>22341</v>
      </c>
      <c r="H1297" s="1" t="s">
        <v>23117</v>
      </c>
      <c r="I1297" s="1" t="s">
        <v>11047</v>
      </c>
      <c r="J1297" s="1"/>
      <c r="K1297" s="1" t="s">
        <v>23196</v>
      </c>
      <c r="L1297" s="1" t="s">
        <v>1295</v>
      </c>
      <c r="M1297" s="1" t="s">
        <v>12687</v>
      </c>
      <c r="N1297" s="1" t="s">
        <v>13064</v>
      </c>
      <c r="O1297" s="1" t="s">
        <v>1295</v>
      </c>
      <c r="P1297" s="1" t="s">
        <v>23215</v>
      </c>
      <c r="Q1297" s="1" t="s">
        <v>23631</v>
      </c>
      <c r="R1297" s="1" t="s">
        <v>13909</v>
      </c>
      <c r="S1297" s="1" t="s">
        <v>1295</v>
      </c>
      <c r="T1297" s="1" t="s">
        <v>23876</v>
      </c>
      <c r="U1297" s="1"/>
      <c r="V1297" s="1" t="s">
        <v>13919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20747</v>
      </c>
      <c r="F1298" s="1" t="s">
        <v>21547</v>
      </c>
      <c r="G1298" s="1" t="s">
        <v>22342</v>
      </c>
      <c r="H1298" s="1" t="s">
        <v>23118</v>
      </c>
      <c r="I1298" s="1" t="s">
        <v>11048</v>
      </c>
      <c r="J1298" s="1"/>
      <c r="K1298" s="1" t="s">
        <v>23196</v>
      </c>
      <c r="L1298" s="1" t="s">
        <v>1296</v>
      </c>
      <c r="M1298" s="1" t="s">
        <v>12688</v>
      </c>
      <c r="N1298" s="1" t="s">
        <v>13064</v>
      </c>
      <c r="O1298" s="1" t="s">
        <v>1296</v>
      </c>
      <c r="P1298" s="1" t="s">
        <v>23215</v>
      </c>
      <c r="Q1298" s="1" t="s">
        <v>23632</v>
      </c>
      <c r="R1298" s="1" t="s">
        <v>13909</v>
      </c>
      <c r="S1298" s="1" t="s">
        <v>1296</v>
      </c>
      <c r="T1298" s="1"/>
      <c r="U1298" s="1"/>
      <c r="V1298" s="1" t="s">
        <v>13919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4680</v>
      </c>
      <c r="F1299" s="1" t="s">
        <v>6295</v>
      </c>
      <c r="G1299" s="1" t="s">
        <v>7889</v>
      </c>
      <c r="H1299" s="1" t="s">
        <v>9443</v>
      </c>
      <c r="I1299" s="1" t="s">
        <v>11049</v>
      </c>
      <c r="J1299" s="1"/>
      <c r="K1299" s="1" t="s">
        <v>23196</v>
      </c>
      <c r="L1299" s="1" t="s">
        <v>1297</v>
      </c>
      <c r="M1299" s="1" t="s">
        <v>12689</v>
      </c>
      <c r="N1299" s="1" t="s">
        <v>13064</v>
      </c>
      <c r="O1299" s="1" t="s">
        <v>1297</v>
      </c>
      <c r="P1299" s="1" t="s">
        <v>23215</v>
      </c>
      <c r="Q1299" s="1" t="s">
        <v>23633</v>
      </c>
      <c r="R1299" s="1" t="s">
        <v>13909</v>
      </c>
      <c r="S1299" s="1" t="s">
        <v>1297</v>
      </c>
      <c r="T1299" s="1"/>
      <c r="U1299" s="1"/>
      <c r="V1299" s="1" t="s">
        <v>13919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14901</v>
      </c>
      <c r="F1300" s="1" t="s">
        <v>15947</v>
      </c>
      <c r="G1300" s="1" t="s">
        <v>16984</v>
      </c>
      <c r="H1300" s="1" t="s">
        <v>18000</v>
      </c>
      <c r="I1300" s="1" t="s">
        <v>11050</v>
      </c>
      <c r="J1300" s="1"/>
      <c r="K1300" s="1" t="s">
        <v>23196</v>
      </c>
      <c r="L1300" s="1" t="s">
        <v>1298</v>
      </c>
      <c r="M1300" s="1" t="s">
        <v>12690</v>
      </c>
      <c r="N1300" s="1" t="s">
        <v>13064</v>
      </c>
      <c r="O1300" s="1" t="s">
        <v>1298</v>
      </c>
      <c r="P1300" s="1" t="s">
        <v>23215</v>
      </c>
      <c r="Q1300" s="1" t="s">
        <v>23634</v>
      </c>
      <c r="R1300" s="1" t="s">
        <v>13909</v>
      </c>
      <c r="S1300" s="1" t="s">
        <v>1298</v>
      </c>
      <c r="T1300" s="1"/>
      <c r="U1300" s="1"/>
      <c r="V1300" s="1" t="s">
        <v>13919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4682</v>
      </c>
      <c r="F1301" s="1" t="s">
        <v>6297</v>
      </c>
      <c r="G1301" s="1" t="s">
        <v>7891</v>
      </c>
      <c r="H1301" s="1" t="s">
        <v>9445</v>
      </c>
      <c r="I1301" s="1" t="s">
        <v>11051</v>
      </c>
      <c r="J1301" s="1"/>
      <c r="K1301" s="1" t="s">
        <v>23196</v>
      </c>
      <c r="L1301" s="1" t="s">
        <v>1299</v>
      </c>
      <c r="M1301" s="1" t="s">
        <v>12691</v>
      </c>
      <c r="N1301" s="1" t="s">
        <v>13064</v>
      </c>
      <c r="O1301" s="1" t="s">
        <v>1299</v>
      </c>
      <c r="P1301" s="1" t="s">
        <v>23215</v>
      </c>
      <c r="Q1301" s="1" t="s">
        <v>23635</v>
      </c>
      <c r="R1301" s="1" t="s">
        <v>13909</v>
      </c>
      <c r="S1301" s="1" t="s">
        <v>1299</v>
      </c>
      <c r="T1301" s="1"/>
      <c r="U1301" s="1"/>
      <c r="V1301" s="1" t="s">
        <v>13919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14903</v>
      </c>
      <c r="F1302" s="1" t="s">
        <v>15949</v>
      </c>
      <c r="G1302" s="1" t="s">
        <v>16986</v>
      </c>
      <c r="H1302" s="1" t="s">
        <v>18002</v>
      </c>
      <c r="I1302" s="1" t="s">
        <v>11052</v>
      </c>
      <c r="J1302" s="1"/>
      <c r="K1302" s="1" t="s">
        <v>23196</v>
      </c>
      <c r="L1302" s="1" t="s">
        <v>1300</v>
      </c>
      <c r="M1302" s="1" t="s">
        <v>12692</v>
      </c>
      <c r="N1302" s="1" t="s">
        <v>13064</v>
      </c>
      <c r="O1302" s="1" t="s">
        <v>1300</v>
      </c>
      <c r="P1302" s="1" t="s">
        <v>23215</v>
      </c>
      <c r="Q1302" s="1" t="s">
        <v>23636</v>
      </c>
      <c r="R1302" s="1" t="s">
        <v>13909</v>
      </c>
      <c r="S1302" s="1" t="s">
        <v>1300</v>
      </c>
      <c r="T1302" s="1"/>
      <c r="U1302" s="1"/>
      <c r="V1302" s="1" t="s">
        <v>13919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20748</v>
      </c>
      <c r="F1303" s="1" t="s">
        <v>21548</v>
      </c>
      <c r="G1303" s="1" t="s">
        <v>22343</v>
      </c>
      <c r="H1303" s="1" t="s">
        <v>23119</v>
      </c>
      <c r="I1303" s="1" t="s">
        <v>11053</v>
      </c>
      <c r="J1303" s="1"/>
      <c r="K1303" s="1" t="s">
        <v>23196</v>
      </c>
      <c r="L1303" s="1" t="s">
        <v>1301</v>
      </c>
      <c r="M1303" s="1" t="s">
        <v>12693</v>
      </c>
      <c r="N1303" s="1" t="s">
        <v>13064</v>
      </c>
      <c r="O1303" s="1" t="s">
        <v>1301</v>
      </c>
      <c r="P1303" s="1" t="s">
        <v>23215</v>
      </c>
      <c r="Q1303" s="1" t="s">
        <v>23637</v>
      </c>
      <c r="R1303" s="1" t="s">
        <v>13909</v>
      </c>
      <c r="S1303" s="1" t="s">
        <v>1301</v>
      </c>
      <c r="T1303" s="1"/>
      <c r="U1303" s="1"/>
      <c r="V1303" s="1" t="s">
        <v>13919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4685</v>
      </c>
      <c r="F1304" s="1" t="s">
        <v>6300</v>
      </c>
      <c r="G1304" s="1" t="s">
        <v>7894</v>
      </c>
      <c r="H1304" s="1" t="s">
        <v>9448</v>
      </c>
      <c r="I1304" s="1" t="s">
        <v>11054</v>
      </c>
      <c r="J1304" s="1"/>
      <c r="K1304" s="1" t="s">
        <v>23196</v>
      </c>
      <c r="L1304" s="1" t="s">
        <v>1302</v>
      </c>
      <c r="M1304" s="1" t="s">
        <v>12694</v>
      </c>
      <c r="N1304" s="1" t="s">
        <v>13064</v>
      </c>
      <c r="O1304" s="1" t="s">
        <v>1302</v>
      </c>
      <c r="P1304" s="1" t="s">
        <v>23215</v>
      </c>
      <c r="Q1304" s="1" t="s">
        <v>23638</v>
      </c>
      <c r="R1304" s="1" t="s">
        <v>13909</v>
      </c>
      <c r="S1304" s="1" t="s">
        <v>1302</v>
      </c>
      <c r="T1304" s="1"/>
      <c r="U1304" s="1"/>
      <c r="V1304" s="1" t="s">
        <v>13919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4686</v>
      </c>
      <c r="F1305" s="1" t="s">
        <v>6301</v>
      </c>
      <c r="G1305" s="1" t="s">
        <v>7895</v>
      </c>
      <c r="H1305" s="1" t="s">
        <v>9449</v>
      </c>
      <c r="I1305" s="1" t="s">
        <v>11055</v>
      </c>
      <c r="J1305" s="1"/>
      <c r="K1305" s="1" t="s">
        <v>23196</v>
      </c>
      <c r="L1305" s="1" t="s">
        <v>1303</v>
      </c>
      <c r="M1305" s="1" t="s">
        <v>12695</v>
      </c>
      <c r="N1305" s="1" t="s">
        <v>13064</v>
      </c>
      <c r="O1305" s="1" t="s">
        <v>1303</v>
      </c>
      <c r="P1305" s="1" t="s">
        <v>23215</v>
      </c>
      <c r="Q1305" s="1" t="s">
        <v>23639</v>
      </c>
      <c r="R1305" s="1" t="s">
        <v>13909</v>
      </c>
      <c r="S1305" s="1" t="s">
        <v>1303</v>
      </c>
      <c r="T1305" s="1"/>
      <c r="U1305" s="1"/>
      <c r="V1305" s="1" t="s">
        <v>13919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4687</v>
      </c>
      <c r="F1306" s="1" t="s">
        <v>6302</v>
      </c>
      <c r="G1306" s="1" t="s">
        <v>7896</v>
      </c>
      <c r="H1306" s="1" t="s">
        <v>9450</v>
      </c>
      <c r="I1306" s="1" t="s">
        <v>11056</v>
      </c>
      <c r="J1306" s="1"/>
      <c r="K1306" s="1" t="s">
        <v>23196</v>
      </c>
      <c r="L1306" s="1" t="s">
        <v>1304</v>
      </c>
      <c r="M1306" s="1" t="s">
        <v>12696</v>
      </c>
      <c r="N1306" s="1" t="s">
        <v>13064</v>
      </c>
      <c r="O1306" s="1" t="s">
        <v>1304</v>
      </c>
      <c r="P1306" s="1" t="s">
        <v>23215</v>
      </c>
      <c r="Q1306" s="1" t="s">
        <v>23640</v>
      </c>
      <c r="R1306" s="1" t="s">
        <v>13909</v>
      </c>
      <c r="S1306" s="1" t="s">
        <v>1304</v>
      </c>
      <c r="T1306" s="1"/>
      <c r="U1306" s="1"/>
      <c r="V1306" s="1" t="s">
        <v>13919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20749</v>
      </c>
      <c r="F1307" s="1" t="s">
        <v>21549</v>
      </c>
      <c r="G1307" s="1" t="s">
        <v>22344</v>
      </c>
      <c r="H1307" s="1" t="s">
        <v>23120</v>
      </c>
      <c r="I1307" s="1" t="s">
        <v>11057</v>
      </c>
      <c r="J1307" s="1"/>
      <c r="K1307" s="1" t="s">
        <v>23196</v>
      </c>
      <c r="L1307" s="1" t="s">
        <v>1305</v>
      </c>
      <c r="M1307" s="1" t="s">
        <v>12697</v>
      </c>
      <c r="N1307" s="1" t="s">
        <v>13064</v>
      </c>
      <c r="O1307" s="1" t="s">
        <v>1305</v>
      </c>
      <c r="P1307" s="1" t="s">
        <v>23215</v>
      </c>
      <c r="Q1307" s="1" t="s">
        <v>23641</v>
      </c>
      <c r="R1307" s="1" t="s">
        <v>13909</v>
      </c>
      <c r="S1307" s="1" t="s">
        <v>1305</v>
      </c>
      <c r="T1307" s="1"/>
      <c r="U1307" s="1"/>
      <c r="V1307" s="1" t="s">
        <v>13919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20750</v>
      </c>
      <c r="F1308" s="1" t="s">
        <v>21550</v>
      </c>
      <c r="G1308" s="1" t="s">
        <v>22345</v>
      </c>
      <c r="H1308" s="1" t="s">
        <v>23121</v>
      </c>
      <c r="I1308" s="1" t="s">
        <v>11058</v>
      </c>
      <c r="J1308" s="1"/>
      <c r="K1308" s="1" t="s">
        <v>23196</v>
      </c>
      <c r="L1308" s="1" t="s">
        <v>1306</v>
      </c>
      <c r="M1308" s="1" t="s">
        <v>12698</v>
      </c>
      <c r="N1308" s="1" t="s">
        <v>13064</v>
      </c>
      <c r="O1308" s="1" t="s">
        <v>1306</v>
      </c>
      <c r="P1308" s="1" t="s">
        <v>23215</v>
      </c>
      <c r="Q1308" s="1" t="s">
        <v>23642</v>
      </c>
      <c r="R1308" s="1" t="s">
        <v>13909</v>
      </c>
      <c r="S1308" s="1" t="s">
        <v>1306</v>
      </c>
      <c r="T1308" s="1"/>
      <c r="U1308" s="1"/>
      <c r="V1308" s="1" t="s">
        <v>13919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20751</v>
      </c>
      <c r="F1309" s="1" t="s">
        <v>21551</v>
      </c>
      <c r="G1309" s="1" t="s">
        <v>22346</v>
      </c>
      <c r="H1309" s="1" t="s">
        <v>23122</v>
      </c>
      <c r="I1309" s="1" t="s">
        <v>11059</v>
      </c>
      <c r="J1309" s="1"/>
      <c r="K1309" s="1" t="s">
        <v>23196</v>
      </c>
      <c r="L1309" s="1" t="s">
        <v>1307</v>
      </c>
      <c r="M1309" s="1" t="s">
        <v>12699</v>
      </c>
      <c r="N1309" s="1" t="s">
        <v>13064</v>
      </c>
      <c r="O1309" s="1" t="s">
        <v>1307</v>
      </c>
      <c r="P1309" s="1" t="s">
        <v>23215</v>
      </c>
      <c r="Q1309" s="1" t="s">
        <v>23643</v>
      </c>
      <c r="R1309" s="1" t="s">
        <v>13909</v>
      </c>
      <c r="S1309" s="1" t="s">
        <v>1307</v>
      </c>
      <c r="T1309" s="1"/>
      <c r="U1309" s="1"/>
      <c r="V1309" s="1" t="s">
        <v>13919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4691</v>
      </c>
      <c r="F1310" s="1" t="s">
        <v>6306</v>
      </c>
      <c r="G1310" s="1" t="s">
        <v>7900</v>
      </c>
      <c r="H1310" s="1" t="s">
        <v>9454</v>
      </c>
      <c r="I1310" s="1" t="s">
        <v>11060</v>
      </c>
      <c r="J1310" s="1"/>
      <c r="K1310" s="1" t="s">
        <v>23196</v>
      </c>
      <c r="L1310" s="1" t="s">
        <v>1308</v>
      </c>
      <c r="M1310" s="1" t="s">
        <v>12700</v>
      </c>
      <c r="N1310" s="1" t="s">
        <v>13064</v>
      </c>
      <c r="O1310" s="1" t="s">
        <v>1308</v>
      </c>
      <c r="P1310" s="1" t="s">
        <v>23215</v>
      </c>
      <c r="Q1310" s="1" t="s">
        <v>23644</v>
      </c>
      <c r="R1310" s="1" t="s">
        <v>13909</v>
      </c>
      <c r="S1310" s="1" t="s">
        <v>1308</v>
      </c>
      <c r="T1310" s="1"/>
      <c r="U1310" s="1"/>
      <c r="V1310" s="1" t="s">
        <v>13919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20752</v>
      </c>
      <c r="F1311" s="1" t="s">
        <v>21552</v>
      </c>
      <c r="G1311" s="1" t="s">
        <v>22347</v>
      </c>
      <c r="H1311" s="1" t="s">
        <v>23123</v>
      </c>
      <c r="I1311" s="1" t="s">
        <v>11061</v>
      </c>
      <c r="J1311" s="1"/>
      <c r="K1311" s="1" t="s">
        <v>23196</v>
      </c>
      <c r="L1311" s="1" t="s">
        <v>1309</v>
      </c>
      <c r="M1311" s="1" t="s">
        <v>12701</v>
      </c>
      <c r="N1311" s="1" t="s">
        <v>13064</v>
      </c>
      <c r="O1311" s="1" t="s">
        <v>1309</v>
      </c>
      <c r="P1311" s="1" t="s">
        <v>23215</v>
      </c>
      <c r="Q1311" s="1" t="s">
        <v>23645</v>
      </c>
      <c r="R1311" s="1" t="s">
        <v>13909</v>
      </c>
      <c r="S1311" s="1" t="s">
        <v>1309</v>
      </c>
      <c r="T1311" s="1"/>
      <c r="U1311" s="1"/>
      <c r="V1311" s="1" t="s">
        <v>13919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20753</v>
      </c>
      <c r="F1312" s="1" t="s">
        <v>21553</v>
      </c>
      <c r="G1312" s="1" t="s">
        <v>22348</v>
      </c>
      <c r="H1312" s="1" t="s">
        <v>23124</v>
      </c>
      <c r="I1312" s="1" t="s">
        <v>11062</v>
      </c>
      <c r="J1312" s="1"/>
      <c r="K1312" s="1" t="s">
        <v>23196</v>
      </c>
      <c r="L1312" s="1" t="s">
        <v>1310</v>
      </c>
      <c r="M1312" s="1" t="s">
        <v>12702</v>
      </c>
      <c r="N1312" s="1" t="s">
        <v>13064</v>
      </c>
      <c r="O1312" s="1" t="s">
        <v>1310</v>
      </c>
      <c r="P1312" s="1" t="s">
        <v>23215</v>
      </c>
      <c r="Q1312" s="1" t="s">
        <v>23646</v>
      </c>
      <c r="R1312" s="1" t="s">
        <v>13909</v>
      </c>
      <c r="S1312" s="1" t="s">
        <v>1310</v>
      </c>
      <c r="T1312" s="1"/>
      <c r="U1312" s="1"/>
      <c r="V1312" s="1" t="s">
        <v>13919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14910</v>
      </c>
      <c r="F1313" s="1" t="s">
        <v>15956</v>
      </c>
      <c r="G1313" s="1" t="s">
        <v>16993</v>
      </c>
      <c r="H1313" s="1" t="s">
        <v>18009</v>
      </c>
      <c r="I1313" s="1" t="s">
        <v>11063</v>
      </c>
      <c r="J1313" s="1"/>
      <c r="K1313" s="1" t="s">
        <v>23196</v>
      </c>
      <c r="L1313" s="1" t="s">
        <v>1311</v>
      </c>
      <c r="M1313" s="1" t="s">
        <v>12703</v>
      </c>
      <c r="N1313" s="1" t="s">
        <v>13064</v>
      </c>
      <c r="O1313" s="1" t="s">
        <v>1311</v>
      </c>
      <c r="P1313" s="1" t="s">
        <v>23215</v>
      </c>
      <c r="Q1313" s="1" t="s">
        <v>23647</v>
      </c>
      <c r="R1313" s="1" t="s">
        <v>13909</v>
      </c>
      <c r="S1313" s="1" t="s">
        <v>1311</v>
      </c>
      <c r="T1313" s="1"/>
      <c r="U1313" s="1"/>
      <c r="V1313" s="1" t="s">
        <v>13919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4695</v>
      </c>
      <c r="F1314" s="1" t="s">
        <v>6310</v>
      </c>
      <c r="G1314" s="1" t="s">
        <v>7904</v>
      </c>
      <c r="H1314" s="1" t="s">
        <v>9458</v>
      </c>
      <c r="I1314" s="1" t="s">
        <v>11064</v>
      </c>
      <c r="J1314" s="1"/>
      <c r="K1314" s="1" t="s">
        <v>23196</v>
      </c>
      <c r="L1314" s="1" t="s">
        <v>1312</v>
      </c>
      <c r="M1314" s="1" t="s">
        <v>12704</v>
      </c>
      <c r="N1314" s="1" t="s">
        <v>13064</v>
      </c>
      <c r="O1314" s="1" t="s">
        <v>1312</v>
      </c>
      <c r="P1314" s="1" t="s">
        <v>23215</v>
      </c>
      <c r="Q1314" s="1" t="s">
        <v>23648</v>
      </c>
      <c r="R1314" s="1" t="s">
        <v>13909</v>
      </c>
      <c r="S1314" s="1" t="s">
        <v>1312</v>
      </c>
      <c r="T1314" s="1"/>
      <c r="U1314" s="1"/>
      <c r="V1314" s="1" t="s">
        <v>13919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4696</v>
      </c>
      <c r="F1315" s="1" t="s">
        <v>6311</v>
      </c>
      <c r="G1315" s="1" t="s">
        <v>7905</v>
      </c>
      <c r="H1315" s="1" t="s">
        <v>9459</v>
      </c>
      <c r="I1315" s="1" t="s">
        <v>10743</v>
      </c>
      <c r="J1315" s="1"/>
      <c r="K1315" s="1" t="s">
        <v>23196</v>
      </c>
      <c r="L1315" s="1" t="s">
        <v>1313</v>
      </c>
      <c r="M1315" s="1" t="s">
        <v>12705</v>
      </c>
      <c r="N1315" s="1" t="s">
        <v>13064</v>
      </c>
      <c r="O1315" s="1" t="s">
        <v>1313</v>
      </c>
      <c r="P1315" s="1" t="s">
        <v>23215</v>
      </c>
      <c r="Q1315" s="1" t="s">
        <v>23649</v>
      </c>
      <c r="R1315" s="1" t="s">
        <v>13909</v>
      </c>
      <c r="S1315" s="1" t="s">
        <v>1313</v>
      </c>
      <c r="T1315" s="1"/>
      <c r="U1315" s="1"/>
      <c r="V1315" s="1" t="s">
        <v>13919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20754</v>
      </c>
      <c r="F1316" s="1" t="s">
        <v>21554</v>
      </c>
      <c r="G1316" s="1" t="s">
        <v>22349</v>
      </c>
      <c r="H1316" s="1" t="s">
        <v>23125</v>
      </c>
      <c r="I1316" s="1" t="s">
        <v>11065</v>
      </c>
      <c r="J1316" s="1"/>
      <c r="K1316" s="1" t="s">
        <v>23196</v>
      </c>
      <c r="L1316" s="1" t="s">
        <v>1314</v>
      </c>
      <c r="M1316" s="1" t="s">
        <v>12706</v>
      </c>
      <c r="N1316" s="1" t="s">
        <v>13064</v>
      </c>
      <c r="O1316" s="1" t="s">
        <v>1314</v>
      </c>
      <c r="P1316" s="1" t="s">
        <v>23215</v>
      </c>
      <c r="Q1316" s="1" t="s">
        <v>23650</v>
      </c>
      <c r="R1316" s="1" t="s">
        <v>13909</v>
      </c>
      <c r="S1316" s="1" t="s">
        <v>1314</v>
      </c>
      <c r="T1316" s="1"/>
      <c r="U1316" s="1"/>
      <c r="V1316" s="1" t="s">
        <v>13919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20755</v>
      </c>
      <c r="F1317" s="1" t="s">
        <v>21555</v>
      </c>
      <c r="G1317" s="1" t="s">
        <v>22350</v>
      </c>
      <c r="H1317" s="1" t="s">
        <v>23126</v>
      </c>
      <c r="I1317" s="1" t="s">
        <v>11066</v>
      </c>
      <c r="J1317" s="1"/>
      <c r="K1317" s="1" t="s">
        <v>23196</v>
      </c>
      <c r="L1317" s="1" t="s">
        <v>1315</v>
      </c>
      <c r="M1317" s="1" t="s">
        <v>12707</v>
      </c>
      <c r="N1317" s="1" t="s">
        <v>13064</v>
      </c>
      <c r="O1317" s="1" t="s">
        <v>1315</v>
      </c>
      <c r="P1317" s="1" t="s">
        <v>23215</v>
      </c>
      <c r="Q1317" s="1" t="s">
        <v>23651</v>
      </c>
      <c r="R1317" s="1" t="s">
        <v>13909</v>
      </c>
      <c r="S1317" s="1" t="s">
        <v>1315</v>
      </c>
      <c r="T1317" s="1"/>
      <c r="U1317" s="1"/>
      <c r="V1317" s="1" t="s">
        <v>13919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14912</v>
      </c>
      <c r="F1318" s="1" t="s">
        <v>15958</v>
      </c>
      <c r="G1318" s="1" t="s">
        <v>16995</v>
      </c>
      <c r="H1318" s="1" t="s">
        <v>18011</v>
      </c>
      <c r="I1318" s="1" t="s">
        <v>11067</v>
      </c>
      <c r="J1318" s="1"/>
      <c r="K1318" s="1" t="s">
        <v>23196</v>
      </c>
      <c r="L1318" s="1" t="s">
        <v>1316</v>
      </c>
      <c r="M1318" s="1" t="s">
        <v>12708</v>
      </c>
      <c r="N1318" s="1" t="s">
        <v>13064</v>
      </c>
      <c r="O1318" s="1" t="s">
        <v>1316</v>
      </c>
      <c r="P1318" s="1" t="s">
        <v>23215</v>
      </c>
      <c r="Q1318" s="1" t="s">
        <v>23652</v>
      </c>
      <c r="R1318" s="1" t="s">
        <v>13909</v>
      </c>
      <c r="S1318" s="1" t="s">
        <v>1316</v>
      </c>
      <c r="T1318" s="1"/>
      <c r="U1318" s="1"/>
      <c r="V1318" s="1" t="s">
        <v>13919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14913</v>
      </c>
      <c r="F1319" s="1" t="s">
        <v>15959</v>
      </c>
      <c r="G1319" s="1" t="s">
        <v>16996</v>
      </c>
      <c r="H1319" s="1" t="s">
        <v>18012</v>
      </c>
      <c r="I1319" s="1" t="s">
        <v>11068</v>
      </c>
      <c r="J1319" s="1"/>
      <c r="K1319" s="1" t="s">
        <v>23196</v>
      </c>
      <c r="L1319" s="1" t="s">
        <v>1317</v>
      </c>
      <c r="M1319" s="1" t="s">
        <v>12709</v>
      </c>
      <c r="N1319" s="1" t="s">
        <v>13064</v>
      </c>
      <c r="O1319" s="1" t="s">
        <v>1317</v>
      </c>
      <c r="P1319" s="1" t="s">
        <v>23215</v>
      </c>
      <c r="Q1319" s="1" t="s">
        <v>23653</v>
      </c>
      <c r="R1319" s="1" t="s">
        <v>13909</v>
      </c>
      <c r="S1319" s="1" t="s">
        <v>1317</v>
      </c>
      <c r="T1319" s="1"/>
      <c r="U1319" s="1"/>
      <c r="V1319" s="1" t="s">
        <v>13919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4701</v>
      </c>
      <c r="F1320" s="1" t="s">
        <v>6316</v>
      </c>
      <c r="G1320" s="1" t="s">
        <v>7910</v>
      </c>
      <c r="H1320" s="1" t="s">
        <v>9464</v>
      </c>
      <c r="I1320" s="1" t="s">
        <v>11069</v>
      </c>
      <c r="J1320" s="1"/>
      <c r="K1320" s="1" t="s">
        <v>23196</v>
      </c>
      <c r="L1320" s="1" t="s">
        <v>1318</v>
      </c>
      <c r="M1320" s="1" t="s">
        <v>12710</v>
      </c>
      <c r="N1320" s="1" t="s">
        <v>13064</v>
      </c>
      <c r="O1320" s="1" t="s">
        <v>1318</v>
      </c>
      <c r="P1320" s="1" t="s">
        <v>23215</v>
      </c>
      <c r="Q1320" s="1" t="s">
        <v>23654</v>
      </c>
      <c r="R1320" s="1" t="s">
        <v>13909</v>
      </c>
      <c r="S1320" s="1" t="s">
        <v>1318</v>
      </c>
      <c r="T1320" s="1"/>
      <c r="U1320" s="1"/>
      <c r="V1320" s="1" t="s">
        <v>13919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20756</v>
      </c>
      <c r="F1321" s="1" t="s">
        <v>21556</v>
      </c>
      <c r="G1321" s="1" t="s">
        <v>22351</v>
      </c>
      <c r="H1321" s="1" t="s">
        <v>23127</v>
      </c>
      <c r="I1321" s="1" t="s">
        <v>11070</v>
      </c>
      <c r="J1321" s="1"/>
      <c r="K1321" s="1" t="s">
        <v>23196</v>
      </c>
      <c r="L1321" s="1" t="s">
        <v>1319</v>
      </c>
      <c r="M1321" s="1" t="s">
        <v>12711</v>
      </c>
      <c r="N1321" s="1" t="s">
        <v>13064</v>
      </c>
      <c r="O1321" s="1" t="s">
        <v>1319</v>
      </c>
      <c r="P1321" s="1" t="s">
        <v>23215</v>
      </c>
      <c r="Q1321" s="1" t="s">
        <v>23655</v>
      </c>
      <c r="R1321" s="1" t="s">
        <v>13909</v>
      </c>
      <c r="S1321" s="1" t="s">
        <v>1319</v>
      </c>
      <c r="T1321" s="1"/>
      <c r="U1321" s="1"/>
      <c r="V1321" s="1" t="s">
        <v>13919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14916</v>
      </c>
      <c r="F1322" s="1" t="s">
        <v>15962</v>
      </c>
      <c r="G1322" s="1" t="s">
        <v>16999</v>
      </c>
      <c r="H1322" s="1" t="s">
        <v>18015</v>
      </c>
      <c r="I1322" s="1" t="s">
        <v>11071</v>
      </c>
      <c r="J1322" s="1"/>
      <c r="K1322" s="1" t="s">
        <v>23196</v>
      </c>
      <c r="L1322" s="1" t="s">
        <v>1320</v>
      </c>
      <c r="M1322" s="1" t="s">
        <v>12712</v>
      </c>
      <c r="N1322" s="1" t="s">
        <v>13064</v>
      </c>
      <c r="O1322" s="1" t="s">
        <v>1320</v>
      </c>
      <c r="P1322" s="1" t="s">
        <v>23215</v>
      </c>
      <c r="Q1322" s="1" t="s">
        <v>23656</v>
      </c>
      <c r="R1322" s="1" t="s">
        <v>13909</v>
      </c>
      <c r="S1322" s="1" t="s">
        <v>1320</v>
      </c>
      <c r="T1322" s="1"/>
      <c r="U1322" s="1"/>
      <c r="V1322" s="1" t="s">
        <v>13919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14917</v>
      </c>
      <c r="F1323" s="1" t="s">
        <v>15963</v>
      </c>
      <c r="G1323" s="1" t="s">
        <v>17000</v>
      </c>
      <c r="H1323" s="1" t="s">
        <v>18016</v>
      </c>
      <c r="I1323" s="1" t="s">
        <v>11072</v>
      </c>
      <c r="J1323" s="1"/>
      <c r="K1323" s="1" t="s">
        <v>23196</v>
      </c>
      <c r="L1323" s="1" t="s">
        <v>1321</v>
      </c>
      <c r="M1323" s="1" t="s">
        <v>12713</v>
      </c>
      <c r="N1323" s="1" t="s">
        <v>13064</v>
      </c>
      <c r="O1323" s="1" t="s">
        <v>1321</v>
      </c>
      <c r="P1323" s="1" t="s">
        <v>23215</v>
      </c>
      <c r="Q1323" s="1" t="s">
        <v>23657</v>
      </c>
      <c r="R1323" s="1" t="s">
        <v>13909</v>
      </c>
      <c r="S1323" s="1" t="s">
        <v>1321</v>
      </c>
      <c r="T1323" s="1"/>
      <c r="U1323" s="1"/>
      <c r="V1323" s="1" t="s">
        <v>13919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20757</v>
      </c>
      <c r="F1324" s="1" t="s">
        <v>21557</v>
      </c>
      <c r="G1324" s="1" t="s">
        <v>22352</v>
      </c>
      <c r="H1324" s="1" t="s">
        <v>23128</v>
      </c>
      <c r="I1324" s="1" t="s">
        <v>11073</v>
      </c>
      <c r="J1324" s="1"/>
      <c r="K1324" s="1" t="s">
        <v>23196</v>
      </c>
      <c r="L1324" s="1" t="s">
        <v>1322</v>
      </c>
      <c r="M1324" s="1" t="s">
        <v>12714</v>
      </c>
      <c r="N1324" s="1" t="s">
        <v>13064</v>
      </c>
      <c r="O1324" s="1" t="s">
        <v>1322</v>
      </c>
      <c r="P1324" s="1" t="s">
        <v>23215</v>
      </c>
      <c r="Q1324" s="1" t="s">
        <v>23658</v>
      </c>
      <c r="R1324" s="1" t="s">
        <v>13909</v>
      </c>
      <c r="S1324" s="1" t="s">
        <v>1322</v>
      </c>
      <c r="T1324" s="1"/>
      <c r="U1324" s="1"/>
      <c r="V1324" s="1" t="s">
        <v>13919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14918</v>
      </c>
      <c r="F1325" s="1" t="s">
        <v>15964</v>
      </c>
      <c r="G1325" s="1" t="s">
        <v>17001</v>
      </c>
      <c r="H1325" s="1" t="s">
        <v>18017</v>
      </c>
      <c r="I1325" s="1" t="s">
        <v>11074</v>
      </c>
      <c r="J1325" s="1"/>
      <c r="K1325" s="1" t="s">
        <v>23196</v>
      </c>
      <c r="L1325" s="1" t="s">
        <v>1323</v>
      </c>
      <c r="M1325" s="1" t="s">
        <v>12715</v>
      </c>
      <c r="N1325" s="1" t="s">
        <v>13064</v>
      </c>
      <c r="O1325" s="1" t="s">
        <v>1323</v>
      </c>
      <c r="P1325" s="1" t="s">
        <v>23215</v>
      </c>
      <c r="Q1325" s="1" t="s">
        <v>23659</v>
      </c>
      <c r="R1325" s="1" t="s">
        <v>13909</v>
      </c>
      <c r="S1325" s="1" t="s">
        <v>1323</v>
      </c>
      <c r="T1325" s="1"/>
      <c r="U1325" s="1"/>
      <c r="V1325" s="1" t="s">
        <v>13919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20758</v>
      </c>
      <c r="F1326" s="1" t="s">
        <v>21558</v>
      </c>
      <c r="G1326" s="1" t="s">
        <v>22353</v>
      </c>
      <c r="H1326" s="1" t="s">
        <v>23129</v>
      </c>
      <c r="I1326" s="1" t="s">
        <v>11075</v>
      </c>
      <c r="J1326" s="1"/>
      <c r="K1326" s="1" t="s">
        <v>23196</v>
      </c>
      <c r="L1326" s="1" t="s">
        <v>1324</v>
      </c>
      <c r="M1326" s="1" t="s">
        <v>12716</v>
      </c>
      <c r="N1326" s="1" t="s">
        <v>13064</v>
      </c>
      <c r="O1326" s="1" t="s">
        <v>1324</v>
      </c>
      <c r="P1326" s="1" t="s">
        <v>23215</v>
      </c>
      <c r="Q1326" s="1" t="s">
        <v>23660</v>
      </c>
      <c r="R1326" s="1" t="s">
        <v>13909</v>
      </c>
      <c r="S1326" s="1" t="s">
        <v>1324</v>
      </c>
      <c r="T1326" s="1"/>
      <c r="U1326" s="1"/>
      <c r="V1326" s="1" t="s">
        <v>13919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20759</v>
      </c>
      <c r="F1327" s="1" t="s">
        <v>21559</v>
      </c>
      <c r="G1327" s="1" t="s">
        <v>22354</v>
      </c>
      <c r="H1327" s="1" t="s">
        <v>23130</v>
      </c>
      <c r="I1327" s="1" t="s">
        <v>11076</v>
      </c>
      <c r="J1327" s="1"/>
      <c r="K1327" s="1" t="s">
        <v>23196</v>
      </c>
      <c r="L1327" s="1" t="s">
        <v>1325</v>
      </c>
      <c r="M1327" s="1" t="s">
        <v>12717</v>
      </c>
      <c r="N1327" s="1" t="s">
        <v>13064</v>
      </c>
      <c r="O1327" s="1" t="s">
        <v>1325</v>
      </c>
      <c r="P1327" s="1" t="s">
        <v>23215</v>
      </c>
      <c r="Q1327" s="1" t="s">
        <v>23661</v>
      </c>
      <c r="R1327" s="1" t="s">
        <v>13909</v>
      </c>
      <c r="S1327" s="1" t="s">
        <v>1325</v>
      </c>
      <c r="T1327" s="1"/>
      <c r="U1327" s="1"/>
      <c r="V1327" s="1" t="s">
        <v>13919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14919</v>
      </c>
      <c r="F1328" s="1" t="s">
        <v>15965</v>
      </c>
      <c r="G1328" s="1" t="s">
        <v>17002</v>
      </c>
      <c r="H1328" s="1" t="s">
        <v>18018</v>
      </c>
      <c r="I1328" s="1" t="s">
        <v>11077</v>
      </c>
      <c r="J1328" s="1"/>
      <c r="K1328" s="1" t="s">
        <v>23196</v>
      </c>
      <c r="L1328" s="1" t="s">
        <v>1326</v>
      </c>
      <c r="M1328" s="1" t="s">
        <v>12718</v>
      </c>
      <c r="N1328" s="1" t="s">
        <v>13064</v>
      </c>
      <c r="O1328" s="1" t="s">
        <v>1326</v>
      </c>
      <c r="P1328" s="1" t="s">
        <v>23215</v>
      </c>
      <c r="Q1328" s="1" t="s">
        <v>23662</v>
      </c>
      <c r="R1328" s="1" t="s">
        <v>13909</v>
      </c>
      <c r="S1328" s="1" t="s">
        <v>1326</v>
      </c>
      <c r="T1328" s="1"/>
      <c r="U1328" s="1"/>
      <c r="V1328" s="1" t="s">
        <v>13919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4710</v>
      </c>
      <c r="F1329" s="1" t="s">
        <v>6325</v>
      </c>
      <c r="G1329" s="1" t="s">
        <v>7919</v>
      </c>
      <c r="H1329" s="1" t="s">
        <v>9464</v>
      </c>
      <c r="I1329" s="1" t="s">
        <v>11078</v>
      </c>
      <c r="J1329" s="1"/>
      <c r="K1329" s="1" t="s">
        <v>23196</v>
      </c>
      <c r="L1329" s="1" t="s">
        <v>1327</v>
      </c>
      <c r="M1329" s="1" t="s">
        <v>12719</v>
      </c>
      <c r="N1329" s="1" t="s">
        <v>13064</v>
      </c>
      <c r="O1329" s="1" t="s">
        <v>1327</v>
      </c>
      <c r="P1329" s="1" t="s">
        <v>23215</v>
      </c>
      <c r="Q1329" s="1" t="s">
        <v>23654</v>
      </c>
      <c r="R1329" s="1" t="s">
        <v>13909</v>
      </c>
      <c r="S1329" s="1" t="s">
        <v>1327</v>
      </c>
      <c r="T1329" s="1"/>
      <c r="U1329" s="1"/>
      <c r="V1329" s="1" t="s">
        <v>13919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4711</v>
      </c>
      <c r="F1330" s="1" t="s">
        <v>6326</v>
      </c>
      <c r="G1330" s="1" t="s">
        <v>7920</v>
      </c>
      <c r="H1330" s="1" t="s">
        <v>9473</v>
      </c>
      <c r="I1330" s="1" t="s">
        <v>11079</v>
      </c>
      <c r="J1330" s="1"/>
      <c r="K1330" s="1" t="s">
        <v>23196</v>
      </c>
      <c r="L1330" s="1" t="s">
        <v>1328</v>
      </c>
      <c r="M1330" s="1" t="s">
        <v>12720</v>
      </c>
      <c r="N1330" s="1" t="s">
        <v>13064</v>
      </c>
      <c r="O1330" s="1" t="s">
        <v>1328</v>
      </c>
      <c r="P1330" s="1" t="s">
        <v>23215</v>
      </c>
      <c r="Q1330" s="1" t="s">
        <v>23663</v>
      </c>
      <c r="R1330" s="1" t="s">
        <v>13909</v>
      </c>
      <c r="S1330" s="1" t="s">
        <v>1328</v>
      </c>
      <c r="T1330" s="1"/>
      <c r="U1330" s="1"/>
      <c r="V1330" s="1" t="s">
        <v>13919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4712</v>
      </c>
      <c r="F1331" s="1" t="s">
        <v>6327</v>
      </c>
      <c r="G1331" s="1" t="s">
        <v>7921</v>
      </c>
      <c r="H1331" s="1" t="s">
        <v>9474</v>
      </c>
      <c r="I1331" s="1" t="s">
        <v>11080</v>
      </c>
      <c r="J1331" s="1"/>
      <c r="K1331" s="1" t="s">
        <v>23196</v>
      </c>
      <c r="L1331" s="1" t="s">
        <v>1329</v>
      </c>
      <c r="M1331" s="1" t="s">
        <v>12721</v>
      </c>
      <c r="N1331" s="1" t="s">
        <v>13064</v>
      </c>
      <c r="O1331" s="1" t="s">
        <v>1329</v>
      </c>
      <c r="P1331" s="1" t="s">
        <v>23215</v>
      </c>
      <c r="Q1331" s="1" t="s">
        <v>23664</v>
      </c>
      <c r="R1331" s="1" t="s">
        <v>13909</v>
      </c>
      <c r="S1331" s="1" t="s">
        <v>1329</v>
      </c>
      <c r="T1331" s="1"/>
      <c r="U1331" s="1"/>
      <c r="V1331" s="1" t="s">
        <v>13919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4713</v>
      </c>
      <c r="F1332" s="1" t="s">
        <v>6328</v>
      </c>
      <c r="G1332" s="1" t="s">
        <v>7922</v>
      </c>
      <c r="H1332" s="1" t="s">
        <v>9475</v>
      </c>
      <c r="I1332" s="1" t="s">
        <v>11081</v>
      </c>
      <c r="J1332" s="1"/>
      <c r="K1332" s="1" t="s">
        <v>23196</v>
      </c>
      <c r="L1332" s="1" t="s">
        <v>1330</v>
      </c>
      <c r="M1332" s="1" t="s">
        <v>12722</v>
      </c>
      <c r="N1332" s="1" t="s">
        <v>13064</v>
      </c>
      <c r="O1332" s="1" t="s">
        <v>1330</v>
      </c>
      <c r="P1332" s="1" t="s">
        <v>23215</v>
      </c>
      <c r="Q1332" s="1" t="s">
        <v>23665</v>
      </c>
      <c r="R1332" s="1" t="s">
        <v>13909</v>
      </c>
      <c r="S1332" s="1" t="s">
        <v>1330</v>
      </c>
      <c r="T1332" s="1"/>
      <c r="U1332" s="1"/>
      <c r="V1332" s="1" t="s">
        <v>13919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4714</v>
      </c>
      <c r="F1333" s="1" t="s">
        <v>6329</v>
      </c>
      <c r="G1333" s="1" t="s">
        <v>7923</v>
      </c>
      <c r="H1333" s="1" t="s">
        <v>9476</v>
      </c>
      <c r="I1333" s="1" t="s">
        <v>10287</v>
      </c>
      <c r="J1333" s="1"/>
      <c r="K1333" s="1" t="s">
        <v>23196</v>
      </c>
      <c r="L1333" s="1" t="s">
        <v>1331</v>
      </c>
      <c r="M1333" s="1" t="s">
        <v>12723</v>
      </c>
      <c r="N1333" s="1" t="s">
        <v>13064</v>
      </c>
      <c r="O1333" s="1" t="s">
        <v>1331</v>
      </c>
      <c r="P1333" s="1" t="s">
        <v>23215</v>
      </c>
      <c r="Q1333" s="1" t="s">
        <v>23666</v>
      </c>
      <c r="R1333" s="1" t="s">
        <v>13909</v>
      </c>
      <c r="S1333" s="1" t="s">
        <v>1331</v>
      </c>
      <c r="T1333" s="1"/>
      <c r="U1333" s="1"/>
      <c r="V1333" s="1" t="s">
        <v>13919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20760</v>
      </c>
      <c r="F1334" s="1" t="s">
        <v>21560</v>
      </c>
      <c r="G1334" s="1" t="s">
        <v>22355</v>
      </c>
      <c r="H1334" s="1" t="s">
        <v>23131</v>
      </c>
      <c r="I1334" s="1" t="s">
        <v>11082</v>
      </c>
      <c r="J1334" s="1"/>
      <c r="K1334" s="1" t="s">
        <v>23196</v>
      </c>
      <c r="L1334" s="1" t="s">
        <v>1332</v>
      </c>
      <c r="M1334" s="1" t="s">
        <v>12724</v>
      </c>
      <c r="N1334" s="1" t="s">
        <v>13064</v>
      </c>
      <c r="O1334" s="1" t="s">
        <v>1332</v>
      </c>
      <c r="P1334" s="1" t="s">
        <v>23215</v>
      </c>
      <c r="Q1334" s="1" t="s">
        <v>23667</v>
      </c>
      <c r="R1334" s="1" t="s">
        <v>13909</v>
      </c>
      <c r="S1334" s="1" t="s">
        <v>1332</v>
      </c>
      <c r="T1334" s="1"/>
      <c r="U1334" s="1"/>
      <c r="V1334" s="1" t="s">
        <v>13919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14925</v>
      </c>
      <c r="F1335" s="1" t="s">
        <v>15971</v>
      </c>
      <c r="G1335" s="1" t="s">
        <v>17008</v>
      </c>
      <c r="H1335" s="1" t="s">
        <v>18023</v>
      </c>
      <c r="I1335" s="1" t="s">
        <v>11083</v>
      </c>
      <c r="J1335" s="1"/>
      <c r="K1335" s="1" t="s">
        <v>23196</v>
      </c>
      <c r="L1335" s="1" t="s">
        <v>1333</v>
      </c>
      <c r="M1335" s="1" t="s">
        <v>12725</v>
      </c>
      <c r="N1335" s="1" t="s">
        <v>13064</v>
      </c>
      <c r="O1335" s="1" t="s">
        <v>1333</v>
      </c>
      <c r="P1335" s="1" t="s">
        <v>23215</v>
      </c>
      <c r="Q1335" s="1" t="s">
        <v>23668</v>
      </c>
      <c r="R1335" s="1" t="s">
        <v>13909</v>
      </c>
      <c r="S1335" s="1" t="s">
        <v>1333</v>
      </c>
      <c r="T1335" s="1"/>
      <c r="U1335" s="1"/>
      <c r="V1335" s="1" t="s">
        <v>13919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14926</v>
      </c>
      <c r="F1336" s="1" t="s">
        <v>15972</v>
      </c>
      <c r="G1336" s="1" t="s">
        <v>17009</v>
      </c>
      <c r="H1336" s="1" t="s">
        <v>18024</v>
      </c>
      <c r="I1336" s="1" t="s">
        <v>11084</v>
      </c>
      <c r="J1336" s="1"/>
      <c r="K1336" s="1" t="s">
        <v>23196</v>
      </c>
      <c r="L1336" s="1" t="s">
        <v>1334</v>
      </c>
      <c r="M1336" s="1" t="s">
        <v>12726</v>
      </c>
      <c r="N1336" s="1" t="s">
        <v>13064</v>
      </c>
      <c r="O1336" s="1" t="s">
        <v>1334</v>
      </c>
      <c r="P1336" s="1" t="s">
        <v>23215</v>
      </c>
      <c r="Q1336" s="1" t="s">
        <v>23669</v>
      </c>
      <c r="R1336" s="1" t="s">
        <v>13909</v>
      </c>
      <c r="S1336" s="1" t="s">
        <v>1334</v>
      </c>
      <c r="T1336" s="1"/>
      <c r="U1336" s="1"/>
      <c r="V1336" s="1" t="s">
        <v>13919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20761</v>
      </c>
      <c r="F1337" s="1" t="s">
        <v>21561</v>
      </c>
      <c r="G1337" s="1" t="s">
        <v>22356</v>
      </c>
      <c r="H1337" s="1" t="s">
        <v>23132</v>
      </c>
      <c r="I1337" s="1" t="s">
        <v>10855</v>
      </c>
      <c r="J1337" s="1"/>
      <c r="K1337" s="1" t="s">
        <v>23196</v>
      </c>
      <c r="L1337" s="1" t="s">
        <v>1335</v>
      </c>
      <c r="M1337" s="1" t="s">
        <v>12727</v>
      </c>
      <c r="N1337" s="1" t="s">
        <v>13064</v>
      </c>
      <c r="O1337" s="1" t="s">
        <v>1335</v>
      </c>
      <c r="P1337" s="1" t="s">
        <v>23215</v>
      </c>
      <c r="Q1337" s="1" t="s">
        <v>23670</v>
      </c>
      <c r="R1337" s="1" t="s">
        <v>13909</v>
      </c>
      <c r="S1337" s="1" t="s">
        <v>1335</v>
      </c>
      <c r="T1337" s="1"/>
      <c r="U1337" s="1"/>
      <c r="V1337" s="1" t="s">
        <v>13919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14927</v>
      </c>
      <c r="F1338" s="1" t="s">
        <v>14927</v>
      </c>
      <c r="G1338" s="1" t="s">
        <v>17010</v>
      </c>
      <c r="H1338" s="1" t="s">
        <v>18025</v>
      </c>
      <c r="I1338" s="1" t="s">
        <v>11085</v>
      </c>
      <c r="J1338" s="1"/>
      <c r="K1338" s="1" t="s">
        <v>23196</v>
      </c>
      <c r="L1338" s="1" t="s">
        <v>1336</v>
      </c>
      <c r="M1338" s="1" t="s">
        <v>12728</v>
      </c>
      <c r="N1338" s="1" t="s">
        <v>13064</v>
      </c>
      <c r="O1338" s="1" t="s">
        <v>1336</v>
      </c>
      <c r="P1338" s="1" t="s">
        <v>23215</v>
      </c>
      <c r="Q1338" s="1" t="s">
        <v>23671</v>
      </c>
      <c r="R1338" s="1" t="s">
        <v>13909</v>
      </c>
      <c r="S1338" s="1" t="s">
        <v>1336</v>
      </c>
      <c r="T1338" s="1"/>
      <c r="U1338" s="1"/>
      <c r="V1338" s="1" t="s">
        <v>13919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14928</v>
      </c>
      <c r="F1339" s="1" t="s">
        <v>15973</v>
      </c>
      <c r="G1339" s="1" t="s">
        <v>17011</v>
      </c>
      <c r="H1339" s="1" t="s">
        <v>18026</v>
      </c>
      <c r="I1339" s="1" t="s">
        <v>11086</v>
      </c>
      <c r="J1339" s="1"/>
      <c r="K1339" s="1" t="s">
        <v>23196</v>
      </c>
      <c r="L1339" s="1" t="s">
        <v>1337</v>
      </c>
      <c r="M1339" s="1" t="s">
        <v>12729</v>
      </c>
      <c r="N1339" s="1" t="s">
        <v>13064</v>
      </c>
      <c r="O1339" s="1" t="s">
        <v>1337</v>
      </c>
      <c r="P1339" s="1" t="s">
        <v>23215</v>
      </c>
      <c r="Q1339" s="1" t="s">
        <v>23672</v>
      </c>
      <c r="R1339" s="1" t="s">
        <v>13909</v>
      </c>
      <c r="S1339" s="1" t="s">
        <v>1337</v>
      </c>
      <c r="T1339" s="1"/>
      <c r="U1339" s="1"/>
      <c r="V1339" s="1" t="s">
        <v>13919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20762</v>
      </c>
      <c r="F1340" s="1" t="s">
        <v>21562</v>
      </c>
      <c r="G1340" s="1" t="s">
        <v>22357</v>
      </c>
      <c r="H1340" s="1" t="s">
        <v>23133</v>
      </c>
      <c r="I1340" s="1" t="s">
        <v>11087</v>
      </c>
      <c r="J1340" s="1"/>
      <c r="K1340" s="1" t="s">
        <v>23196</v>
      </c>
      <c r="L1340" s="1" t="s">
        <v>1338</v>
      </c>
      <c r="M1340" s="1" t="s">
        <v>12730</v>
      </c>
      <c r="N1340" s="1" t="s">
        <v>13064</v>
      </c>
      <c r="O1340" s="1" t="s">
        <v>1338</v>
      </c>
      <c r="P1340" s="1" t="s">
        <v>23215</v>
      </c>
      <c r="Q1340" s="1" t="s">
        <v>23673</v>
      </c>
      <c r="R1340" s="1" t="s">
        <v>13909</v>
      </c>
      <c r="S1340" s="1" t="s">
        <v>1338</v>
      </c>
      <c r="T1340" s="1"/>
      <c r="U1340" s="1"/>
      <c r="V1340" s="1" t="s">
        <v>13919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20763</v>
      </c>
      <c r="F1341" s="1" t="s">
        <v>21563</v>
      </c>
      <c r="G1341" s="1" t="s">
        <v>22358</v>
      </c>
      <c r="H1341" s="1" t="s">
        <v>23134</v>
      </c>
      <c r="I1341" s="1" t="s">
        <v>11088</v>
      </c>
      <c r="J1341" s="1"/>
      <c r="K1341" s="1" t="s">
        <v>23196</v>
      </c>
      <c r="L1341" s="1" t="s">
        <v>1339</v>
      </c>
      <c r="M1341" s="1" t="s">
        <v>12731</v>
      </c>
      <c r="N1341" s="1" t="s">
        <v>13064</v>
      </c>
      <c r="O1341" s="1" t="s">
        <v>1339</v>
      </c>
      <c r="P1341" s="1" t="s">
        <v>23215</v>
      </c>
      <c r="Q1341" s="1" t="s">
        <v>23674</v>
      </c>
      <c r="R1341" s="1" t="s">
        <v>13909</v>
      </c>
      <c r="S1341" s="1" t="s">
        <v>1339</v>
      </c>
      <c r="T1341" s="1"/>
      <c r="U1341" s="1"/>
      <c r="V1341" s="1" t="s">
        <v>13919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20764</v>
      </c>
      <c r="F1342" s="1" t="s">
        <v>21564</v>
      </c>
      <c r="G1342" s="1" t="s">
        <v>22359</v>
      </c>
      <c r="H1342" s="1" t="s">
        <v>23135</v>
      </c>
      <c r="I1342" s="1" t="s">
        <v>11089</v>
      </c>
      <c r="J1342" s="1"/>
      <c r="K1342" s="1" t="s">
        <v>23196</v>
      </c>
      <c r="L1342" s="1" t="s">
        <v>1340</v>
      </c>
      <c r="M1342" s="1" t="s">
        <v>12732</v>
      </c>
      <c r="N1342" s="1" t="s">
        <v>13064</v>
      </c>
      <c r="O1342" s="1" t="s">
        <v>1340</v>
      </c>
      <c r="P1342" s="1" t="s">
        <v>23215</v>
      </c>
      <c r="Q1342" s="1" t="s">
        <v>23675</v>
      </c>
      <c r="R1342" s="1" t="s">
        <v>13909</v>
      </c>
      <c r="S1342" s="1" t="s">
        <v>1340</v>
      </c>
      <c r="T1342" s="1"/>
      <c r="U1342" s="1"/>
      <c r="V1342" s="1" t="s">
        <v>13919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14930</v>
      </c>
      <c r="F1343" s="1" t="s">
        <v>15975</v>
      </c>
      <c r="G1343" s="1" t="s">
        <v>17013</v>
      </c>
      <c r="H1343" s="1" t="s">
        <v>18028</v>
      </c>
      <c r="I1343" s="1" t="s">
        <v>11090</v>
      </c>
      <c r="J1343" s="1"/>
      <c r="K1343" s="1" t="s">
        <v>23196</v>
      </c>
      <c r="L1343" s="1" t="s">
        <v>1341</v>
      </c>
      <c r="M1343" s="1" t="s">
        <v>12733</v>
      </c>
      <c r="N1343" s="1" t="s">
        <v>13064</v>
      </c>
      <c r="O1343" s="1" t="s">
        <v>1341</v>
      </c>
      <c r="P1343" s="1" t="s">
        <v>23215</v>
      </c>
      <c r="Q1343" s="1" t="s">
        <v>23676</v>
      </c>
      <c r="R1343" s="1" t="s">
        <v>13909</v>
      </c>
      <c r="S1343" s="1" t="s">
        <v>1341</v>
      </c>
      <c r="T1343" s="1"/>
      <c r="U1343" s="1"/>
      <c r="V1343" s="1" t="s">
        <v>13919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20765</v>
      </c>
      <c r="F1344" s="1" t="s">
        <v>21565</v>
      </c>
      <c r="G1344" s="1" t="s">
        <v>22360</v>
      </c>
      <c r="H1344" s="1" t="s">
        <v>23136</v>
      </c>
      <c r="I1344" s="1" t="s">
        <v>11091</v>
      </c>
      <c r="J1344" s="1"/>
      <c r="K1344" s="1" t="s">
        <v>23196</v>
      </c>
      <c r="L1344" s="1" t="s">
        <v>1342</v>
      </c>
      <c r="M1344" s="1" t="s">
        <v>12734</v>
      </c>
      <c r="N1344" s="1" t="s">
        <v>13064</v>
      </c>
      <c r="O1344" s="1" t="s">
        <v>1342</v>
      </c>
      <c r="P1344" s="1" t="s">
        <v>23216</v>
      </c>
      <c r="Q1344" s="1" t="s">
        <v>23216</v>
      </c>
      <c r="R1344" s="1" t="s">
        <v>13909</v>
      </c>
      <c r="S1344" s="1" t="s">
        <v>1342</v>
      </c>
      <c r="T1344" s="1"/>
      <c r="U1344" s="1" t="s">
        <v>23887</v>
      </c>
      <c r="V1344" s="1" t="s">
        <v>13919</v>
      </c>
      <c r="W1344" s="1" t="s">
        <v>1342</v>
      </c>
      <c r="X1344" s="1"/>
      <c r="Y1344" t="s">
        <v>23899</v>
      </c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4726</v>
      </c>
      <c r="F1345" s="1" t="s">
        <v>6340</v>
      </c>
      <c r="G1345" s="1" t="s">
        <v>7935</v>
      </c>
      <c r="H1345" s="1" t="s">
        <v>9488</v>
      </c>
      <c r="I1345" s="1" t="s">
        <v>11092</v>
      </c>
      <c r="J1345" s="1"/>
      <c r="K1345" s="1" t="s">
        <v>23196</v>
      </c>
      <c r="L1345" s="1" t="s">
        <v>1343</v>
      </c>
      <c r="M1345" s="1" t="s">
        <v>12735</v>
      </c>
      <c r="N1345" s="1" t="s">
        <v>13064</v>
      </c>
      <c r="O1345" s="1" t="s">
        <v>1343</v>
      </c>
      <c r="P1345" s="1" t="s">
        <v>23216</v>
      </c>
      <c r="Q1345" s="1" t="s">
        <v>23216</v>
      </c>
      <c r="R1345" s="1" t="s">
        <v>13909</v>
      </c>
      <c r="S1345" s="1" t="s">
        <v>1343</v>
      </c>
      <c r="T1345" s="1"/>
      <c r="U1345" s="1"/>
      <c r="V1345" s="1" t="s">
        <v>13919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4727</v>
      </c>
      <c r="F1346" s="1" t="s">
        <v>6341</v>
      </c>
      <c r="G1346" s="1" t="s">
        <v>7936</v>
      </c>
      <c r="H1346" s="1" t="s">
        <v>9489</v>
      </c>
      <c r="I1346" s="1" t="s">
        <v>11093</v>
      </c>
      <c r="J1346" s="1"/>
      <c r="K1346" s="1" t="s">
        <v>23196</v>
      </c>
      <c r="L1346" s="1" t="s">
        <v>1344</v>
      </c>
      <c r="M1346" s="1" t="s">
        <v>12736</v>
      </c>
      <c r="N1346" s="1" t="s">
        <v>13064</v>
      </c>
      <c r="O1346" s="1" t="s">
        <v>1344</v>
      </c>
      <c r="P1346" s="1" t="s">
        <v>23216</v>
      </c>
      <c r="Q1346" s="1" t="s">
        <v>23216</v>
      </c>
      <c r="R1346" s="1" t="s">
        <v>13909</v>
      </c>
      <c r="S1346" s="1" t="s">
        <v>1344</v>
      </c>
      <c r="T1346" s="1"/>
      <c r="U1346" s="1"/>
      <c r="V1346" s="1" t="s">
        <v>13919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20766</v>
      </c>
      <c r="F1347" s="1" t="s">
        <v>21566</v>
      </c>
      <c r="G1347" s="1" t="s">
        <v>22361</v>
      </c>
      <c r="H1347" s="1" t="s">
        <v>23137</v>
      </c>
      <c r="I1347" s="1" t="s">
        <v>11094</v>
      </c>
      <c r="J1347" s="1"/>
      <c r="K1347" s="1" t="s">
        <v>23196</v>
      </c>
      <c r="L1347" s="1" t="s">
        <v>1345</v>
      </c>
      <c r="M1347" s="1" t="s">
        <v>12737</v>
      </c>
      <c r="N1347" s="1" t="s">
        <v>13064</v>
      </c>
      <c r="O1347" s="1" t="s">
        <v>1345</v>
      </c>
      <c r="P1347" s="1" t="s">
        <v>23216</v>
      </c>
      <c r="Q1347" s="1" t="s">
        <v>23216</v>
      </c>
      <c r="R1347" s="1" t="s">
        <v>13909</v>
      </c>
      <c r="S1347" s="1" t="s">
        <v>1345</v>
      </c>
      <c r="T1347" s="1"/>
      <c r="U1347" s="1"/>
      <c r="V1347" s="1" t="s">
        <v>13919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4729</v>
      </c>
      <c r="F1348" s="1" t="s">
        <v>6343</v>
      </c>
      <c r="G1348" s="1" t="s">
        <v>4729</v>
      </c>
      <c r="H1348" s="1" t="s">
        <v>9491</v>
      </c>
      <c r="I1348" s="1" t="s">
        <v>11095</v>
      </c>
      <c r="J1348" s="1"/>
      <c r="K1348" s="1" t="s">
        <v>23196</v>
      </c>
      <c r="L1348" s="1" t="s">
        <v>1346</v>
      </c>
      <c r="M1348" s="1" t="s">
        <v>12738</v>
      </c>
      <c r="N1348" s="1" t="s">
        <v>13064</v>
      </c>
      <c r="O1348" s="1" t="s">
        <v>1346</v>
      </c>
      <c r="P1348" s="1" t="s">
        <v>23216</v>
      </c>
      <c r="Q1348" s="1" t="s">
        <v>23216</v>
      </c>
      <c r="R1348" s="1" t="s">
        <v>13909</v>
      </c>
      <c r="S1348" s="1" t="s">
        <v>1346</v>
      </c>
      <c r="T1348" s="1"/>
      <c r="U1348" s="1"/>
      <c r="V1348" s="1" t="s">
        <v>13919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4730</v>
      </c>
      <c r="F1349" s="1" t="s">
        <v>6344</v>
      </c>
      <c r="G1349" s="1" t="s">
        <v>7938</v>
      </c>
      <c r="H1349" s="1" t="s">
        <v>9492</v>
      </c>
      <c r="I1349" s="1" t="s">
        <v>11096</v>
      </c>
      <c r="J1349" s="1"/>
      <c r="K1349" s="1" t="s">
        <v>23196</v>
      </c>
      <c r="L1349" s="1" t="s">
        <v>1347</v>
      </c>
      <c r="M1349" s="1" t="s">
        <v>12739</v>
      </c>
      <c r="N1349" s="1" t="s">
        <v>13064</v>
      </c>
      <c r="O1349" s="1" t="s">
        <v>1347</v>
      </c>
      <c r="P1349" s="1" t="s">
        <v>23216</v>
      </c>
      <c r="Q1349" s="1" t="s">
        <v>23216</v>
      </c>
      <c r="R1349" s="1" t="s">
        <v>13909</v>
      </c>
      <c r="S1349" s="1" t="s">
        <v>1347</v>
      </c>
      <c r="T1349" s="1"/>
      <c r="U1349" s="1"/>
      <c r="V1349" s="1" t="s">
        <v>13919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20767</v>
      </c>
      <c r="F1350" s="1" t="s">
        <v>21567</v>
      </c>
      <c r="G1350" s="1" t="s">
        <v>22362</v>
      </c>
      <c r="H1350" s="1" t="s">
        <v>23138</v>
      </c>
      <c r="I1350" s="1" t="s">
        <v>11097</v>
      </c>
      <c r="J1350" s="1"/>
      <c r="K1350" s="1" t="s">
        <v>23196</v>
      </c>
      <c r="L1350" s="1" t="s">
        <v>1348</v>
      </c>
      <c r="M1350" s="1" t="s">
        <v>12740</v>
      </c>
      <c r="N1350" s="1" t="s">
        <v>13064</v>
      </c>
      <c r="O1350" s="1" t="s">
        <v>1348</v>
      </c>
      <c r="P1350" s="1" t="s">
        <v>23216</v>
      </c>
      <c r="Q1350" s="1" t="s">
        <v>23216</v>
      </c>
      <c r="R1350" s="1" t="s">
        <v>13909</v>
      </c>
      <c r="S1350" s="1" t="s">
        <v>1348</v>
      </c>
      <c r="T1350" s="1"/>
      <c r="U1350" s="1"/>
      <c r="V1350" s="1" t="s">
        <v>13919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14936</v>
      </c>
      <c r="F1351" s="1" t="s">
        <v>15981</v>
      </c>
      <c r="G1351" s="1" t="s">
        <v>17019</v>
      </c>
      <c r="H1351" s="1" t="s">
        <v>18034</v>
      </c>
      <c r="I1351" s="1" t="s">
        <v>11098</v>
      </c>
      <c r="J1351" s="1"/>
      <c r="K1351" s="1" t="s">
        <v>23196</v>
      </c>
      <c r="L1351" s="1" t="s">
        <v>1349</v>
      </c>
      <c r="M1351" s="1" t="s">
        <v>12741</v>
      </c>
      <c r="N1351" s="1" t="s">
        <v>13064</v>
      </c>
      <c r="O1351" s="1" t="s">
        <v>1349</v>
      </c>
      <c r="P1351" s="1" t="s">
        <v>23216</v>
      </c>
      <c r="Q1351" s="1" t="s">
        <v>23216</v>
      </c>
      <c r="R1351" s="1" t="s">
        <v>13909</v>
      </c>
      <c r="S1351" s="1" t="s">
        <v>1349</v>
      </c>
      <c r="T1351" s="1"/>
      <c r="U1351" s="1"/>
      <c r="V1351" s="1" t="s">
        <v>13919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4733</v>
      </c>
      <c r="F1352" s="1" t="s">
        <v>6347</v>
      </c>
      <c r="G1352" s="1" t="s">
        <v>7941</v>
      </c>
      <c r="H1352" s="1" t="s">
        <v>9495</v>
      </c>
      <c r="I1352" s="1" t="s">
        <v>11099</v>
      </c>
      <c r="J1352" s="1"/>
      <c r="K1352" s="1" t="s">
        <v>23196</v>
      </c>
      <c r="L1352" s="1" t="s">
        <v>1350</v>
      </c>
      <c r="M1352" s="1" t="s">
        <v>12742</v>
      </c>
      <c r="N1352" s="1" t="s">
        <v>13064</v>
      </c>
      <c r="O1352" s="1" t="s">
        <v>1350</v>
      </c>
      <c r="P1352" s="1" t="s">
        <v>23216</v>
      </c>
      <c r="Q1352" s="1" t="s">
        <v>23216</v>
      </c>
      <c r="R1352" s="1" t="s">
        <v>13909</v>
      </c>
      <c r="S1352" s="1" t="s">
        <v>1350</v>
      </c>
      <c r="T1352" s="1"/>
      <c r="U1352" s="1"/>
      <c r="V1352" s="1" t="s">
        <v>13919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20768</v>
      </c>
      <c r="F1353" s="1" t="s">
        <v>21568</v>
      </c>
      <c r="G1353" s="1" t="s">
        <v>22363</v>
      </c>
      <c r="H1353" s="1" t="s">
        <v>23139</v>
      </c>
      <c r="I1353" s="1" t="s">
        <v>11100</v>
      </c>
      <c r="J1353" s="1"/>
      <c r="K1353" s="1" t="s">
        <v>23196</v>
      </c>
      <c r="L1353" s="1" t="s">
        <v>1351</v>
      </c>
      <c r="M1353" s="1" t="s">
        <v>12743</v>
      </c>
      <c r="N1353" s="1" t="s">
        <v>13064</v>
      </c>
      <c r="O1353" s="1" t="s">
        <v>1351</v>
      </c>
      <c r="P1353" s="1" t="s">
        <v>23216</v>
      </c>
      <c r="Q1353" s="1" t="s">
        <v>23216</v>
      </c>
      <c r="R1353" s="1" t="s">
        <v>13909</v>
      </c>
      <c r="S1353" s="1" t="s">
        <v>1351</v>
      </c>
      <c r="T1353" s="1"/>
      <c r="U1353" s="1"/>
      <c r="V1353" s="1" t="s">
        <v>13919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14939</v>
      </c>
      <c r="F1354" s="1" t="s">
        <v>15984</v>
      </c>
      <c r="G1354" s="1" t="s">
        <v>17022</v>
      </c>
      <c r="H1354" s="1" t="s">
        <v>18012</v>
      </c>
      <c r="I1354" s="1" t="s">
        <v>11101</v>
      </c>
      <c r="J1354" s="1"/>
      <c r="K1354" s="1" t="s">
        <v>23196</v>
      </c>
      <c r="L1354" s="1" t="s">
        <v>1352</v>
      </c>
      <c r="M1354" s="1" t="s">
        <v>12744</v>
      </c>
      <c r="N1354" s="1" t="s">
        <v>13064</v>
      </c>
      <c r="O1354" s="1" t="s">
        <v>1352</v>
      </c>
      <c r="P1354" s="1" t="s">
        <v>23216</v>
      </c>
      <c r="Q1354" s="1" t="s">
        <v>23216</v>
      </c>
      <c r="R1354" s="1" t="s">
        <v>13909</v>
      </c>
      <c r="S1354" s="1" t="s">
        <v>1352</v>
      </c>
      <c r="T1354" s="1"/>
      <c r="U1354" s="1"/>
      <c r="V1354" s="1" t="s">
        <v>13919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20769</v>
      </c>
      <c r="F1355" s="1" t="s">
        <v>21569</v>
      </c>
      <c r="G1355" s="1" t="s">
        <v>22364</v>
      </c>
      <c r="H1355" s="1" t="s">
        <v>23140</v>
      </c>
      <c r="I1355" s="1" t="s">
        <v>11102</v>
      </c>
      <c r="J1355" s="1"/>
      <c r="K1355" s="1" t="s">
        <v>23196</v>
      </c>
      <c r="L1355" s="1" t="s">
        <v>1353</v>
      </c>
      <c r="M1355" s="1" t="s">
        <v>12745</v>
      </c>
      <c r="N1355" s="1" t="s">
        <v>13064</v>
      </c>
      <c r="O1355" s="1" t="s">
        <v>1353</v>
      </c>
      <c r="P1355" s="1" t="s">
        <v>23216</v>
      </c>
      <c r="Q1355" s="1" t="s">
        <v>23216</v>
      </c>
      <c r="R1355" s="1" t="s">
        <v>13909</v>
      </c>
      <c r="S1355" s="1" t="s">
        <v>1353</v>
      </c>
      <c r="T1355" s="1"/>
      <c r="U1355" s="1"/>
      <c r="V1355" s="1" t="s">
        <v>13919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20770</v>
      </c>
      <c r="F1356" s="1" t="s">
        <v>21570</v>
      </c>
      <c r="G1356" s="1" t="s">
        <v>22365</v>
      </c>
      <c r="H1356" s="1" t="s">
        <v>23141</v>
      </c>
      <c r="I1356" s="1" t="s">
        <v>11103</v>
      </c>
      <c r="J1356" s="1"/>
      <c r="K1356" s="1" t="s">
        <v>23196</v>
      </c>
      <c r="L1356" s="1" t="s">
        <v>1354</v>
      </c>
      <c r="M1356" s="1" t="s">
        <v>12746</v>
      </c>
      <c r="N1356" s="1" t="s">
        <v>13064</v>
      </c>
      <c r="O1356" s="1" t="s">
        <v>1354</v>
      </c>
      <c r="P1356" s="1" t="s">
        <v>23216</v>
      </c>
      <c r="Q1356" s="1" t="s">
        <v>23216</v>
      </c>
      <c r="R1356" s="1" t="s">
        <v>13909</v>
      </c>
      <c r="S1356" s="1" t="s">
        <v>1354</v>
      </c>
      <c r="T1356" s="1"/>
      <c r="U1356" s="1"/>
      <c r="V1356" s="1" t="s">
        <v>13919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4738</v>
      </c>
      <c r="F1357" s="1" t="s">
        <v>6352</v>
      </c>
      <c r="G1357" s="1" t="s">
        <v>7946</v>
      </c>
      <c r="H1357" s="1" t="s">
        <v>4738</v>
      </c>
      <c r="I1357" s="1" t="s">
        <v>11104</v>
      </c>
      <c r="J1357" s="1"/>
      <c r="K1357" s="1" t="s">
        <v>23196</v>
      </c>
      <c r="L1357" s="1" t="s">
        <v>1355</v>
      </c>
      <c r="M1357" s="1" t="s">
        <v>12747</v>
      </c>
      <c r="N1357" s="1" t="s">
        <v>13064</v>
      </c>
      <c r="O1357" s="1" t="s">
        <v>1355</v>
      </c>
      <c r="P1357" s="1" t="s">
        <v>23216</v>
      </c>
      <c r="Q1357" s="1" t="s">
        <v>23216</v>
      </c>
      <c r="R1357" s="1" t="s">
        <v>13909</v>
      </c>
      <c r="S1357" s="1" t="s">
        <v>1355</v>
      </c>
      <c r="T1357" s="1"/>
      <c r="U1357" s="1"/>
      <c r="V1357" s="1" t="s">
        <v>13919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4739</v>
      </c>
      <c r="F1358" s="1" t="s">
        <v>6353</v>
      </c>
      <c r="G1358" s="1" t="s">
        <v>7947</v>
      </c>
      <c r="H1358" s="1" t="s">
        <v>9499</v>
      </c>
      <c r="I1358" s="1" t="s">
        <v>11105</v>
      </c>
      <c r="J1358" s="1"/>
      <c r="K1358" s="1" t="s">
        <v>23196</v>
      </c>
      <c r="L1358" s="1" t="s">
        <v>1356</v>
      </c>
      <c r="M1358" s="1" t="s">
        <v>12748</v>
      </c>
      <c r="N1358" s="1" t="s">
        <v>13064</v>
      </c>
      <c r="O1358" s="1" t="s">
        <v>1356</v>
      </c>
      <c r="P1358" s="1" t="s">
        <v>23216</v>
      </c>
      <c r="Q1358" s="1" t="s">
        <v>23216</v>
      </c>
      <c r="R1358" s="1" t="s">
        <v>13909</v>
      </c>
      <c r="S1358" s="1" t="s">
        <v>1356</v>
      </c>
      <c r="T1358" s="1"/>
      <c r="U1358" s="1"/>
      <c r="V1358" s="1" t="s">
        <v>13919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20771</v>
      </c>
      <c r="F1359" s="1" t="s">
        <v>21571</v>
      </c>
      <c r="G1359" s="1" t="s">
        <v>22366</v>
      </c>
      <c r="H1359" s="1" t="s">
        <v>23142</v>
      </c>
      <c r="I1359" s="1" t="s">
        <v>11106</v>
      </c>
      <c r="J1359" s="1"/>
      <c r="K1359" s="1" t="s">
        <v>23196</v>
      </c>
      <c r="L1359" s="1" t="s">
        <v>1357</v>
      </c>
      <c r="M1359" s="1" t="s">
        <v>12749</v>
      </c>
      <c r="N1359" s="1" t="s">
        <v>13064</v>
      </c>
      <c r="O1359" s="1" t="s">
        <v>1357</v>
      </c>
      <c r="P1359" s="1" t="s">
        <v>23216</v>
      </c>
      <c r="Q1359" s="1" t="s">
        <v>23216</v>
      </c>
      <c r="R1359" s="1" t="s">
        <v>13909</v>
      </c>
      <c r="S1359" s="1" t="s">
        <v>1357</v>
      </c>
      <c r="T1359" s="1"/>
      <c r="U1359" s="1"/>
      <c r="V1359" s="1" t="s">
        <v>13919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4741</v>
      </c>
      <c r="F1360" s="1" t="s">
        <v>6355</v>
      </c>
      <c r="G1360" s="1" t="s">
        <v>7949</v>
      </c>
      <c r="H1360" s="1" t="s">
        <v>9501</v>
      </c>
      <c r="I1360" s="1" t="s">
        <v>11107</v>
      </c>
      <c r="J1360" s="1"/>
      <c r="K1360" s="1" t="s">
        <v>23196</v>
      </c>
      <c r="L1360" s="1" t="s">
        <v>1358</v>
      </c>
      <c r="M1360" s="1" t="s">
        <v>12750</v>
      </c>
      <c r="N1360" s="1" t="s">
        <v>13064</v>
      </c>
      <c r="O1360" s="1" t="s">
        <v>1358</v>
      </c>
      <c r="P1360" s="1" t="s">
        <v>23216</v>
      </c>
      <c r="Q1360" s="1" t="s">
        <v>23216</v>
      </c>
      <c r="R1360" s="1" t="s">
        <v>13909</v>
      </c>
      <c r="S1360" s="1" t="s">
        <v>1358</v>
      </c>
      <c r="T1360" s="1"/>
      <c r="U1360" s="1"/>
      <c r="V1360" s="1" t="s">
        <v>13919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20772</v>
      </c>
      <c r="F1361" s="1" t="s">
        <v>21572</v>
      </c>
      <c r="G1361" s="1" t="s">
        <v>22367</v>
      </c>
      <c r="H1361" s="1" t="s">
        <v>23143</v>
      </c>
      <c r="I1361" s="1" t="s">
        <v>11108</v>
      </c>
      <c r="J1361" s="1"/>
      <c r="K1361" s="1" t="s">
        <v>23196</v>
      </c>
      <c r="L1361" s="1" t="s">
        <v>1359</v>
      </c>
      <c r="M1361" s="1" t="s">
        <v>12751</v>
      </c>
      <c r="N1361" s="1" t="s">
        <v>13064</v>
      </c>
      <c r="O1361" s="1" t="s">
        <v>1359</v>
      </c>
      <c r="P1361" s="1" t="s">
        <v>23216</v>
      </c>
      <c r="Q1361" s="1" t="s">
        <v>23216</v>
      </c>
      <c r="R1361" s="1" t="s">
        <v>13909</v>
      </c>
      <c r="S1361" s="1" t="s">
        <v>1359</v>
      </c>
      <c r="T1361" s="1"/>
      <c r="U1361" s="1"/>
      <c r="V1361" s="1" t="s">
        <v>13919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20773</v>
      </c>
      <c r="F1362" s="1" t="s">
        <v>21573</v>
      </c>
      <c r="G1362" s="1" t="s">
        <v>22368</v>
      </c>
      <c r="H1362" s="1" t="s">
        <v>23144</v>
      </c>
      <c r="I1362" s="1" t="s">
        <v>11109</v>
      </c>
      <c r="J1362" s="1"/>
      <c r="K1362" s="1" t="s">
        <v>23196</v>
      </c>
      <c r="L1362" s="1" t="s">
        <v>1360</v>
      </c>
      <c r="M1362" s="1" t="s">
        <v>12752</v>
      </c>
      <c r="N1362" s="1" t="s">
        <v>13064</v>
      </c>
      <c r="O1362" s="1" t="s">
        <v>1360</v>
      </c>
      <c r="P1362" s="1" t="s">
        <v>23216</v>
      </c>
      <c r="Q1362" s="1" t="s">
        <v>23216</v>
      </c>
      <c r="R1362" s="1" t="s">
        <v>13909</v>
      </c>
      <c r="S1362" s="1" t="s">
        <v>1360</v>
      </c>
      <c r="T1362" s="1"/>
      <c r="U1362" s="1"/>
      <c r="V1362" s="1" t="s">
        <v>13919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4744</v>
      </c>
      <c r="F1363" s="1" t="s">
        <v>6358</v>
      </c>
      <c r="G1363" s="1" t="s">
        <v>7952</v>
      </c>
      <c r="H1363" s="1" t="s">
        <v>9504</v>
      </c>
      <c r="I1363" s="1" t="s">
        <v>11110</v>
      </c>
      <c r="J1363" s="1"/>
      <c r="K1363" s="1" t="s">
        <v>23196</v>
      </c>
      <c r="L1363" s="1" t="s">
        <v>1361</v>
      </c>
      <c r="M1363" s="1" t="s">
        <v>12753</v>
      </c>
      <c r="N1363" s="1" t="s">
        <v>13064</v>
      </c>
      <c r="O1363" s="1" t="s">
        <v>1361</v>
      </c>
      <c r="P1363" s="1" t="s">
        <v>23216</v>
      </c>
      <c r="Q1363" s="1" t="s">
        <v>23216</v>
      </c>
      <c r="R1363" s="1" t="s">
        <v>13909</v>
      </c>
      <c r="S1363" s="1" t="s">
        <v>1361</v>
      </c>
      <c r="T1363" s="1"/>
      <c r="U1363" s="1"/>
      <c r="V1363" s="1" t="s">
        <v>13919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4745</v>
      </c>
      <c r="F1364" s="1" t="s">
        <v>6359</v>
      </c>
      <c r="G1364" s="1" t="s">
        <v>7953</v>
      </c>
      <c r="H1364" s="1" t="s">
        <v>9505</v>
      </c>
      <c r="I1364" s="1" t="s">
        <v>11111</v>
      </c>
      <c r="J1364" s="1"/>
      <c r="K1364" s="1" t="s">
        <v>23196</v>
      </c>
      <c r="L1364" s="1" t="s">
        <v>1362</v>
      </c>
      <c r="M1364" s="1" t="s">
        <v>12754</v>
      </c>
      <c r="N1364" s="1" t="s">
        <v>13064</v>
      </c>
      <c r="O1364" s="1" t="s">
        <v>1362</v>
      </c>
      <c r="P1364" s="1" t="s">
        <v>23216</v>
      </c>
      <c r="Q1364" s="1" t="s">
        <v>23216</v>
      </c>
      <c r="R1364" s="1" t="s">
        <v>13909</v>
      </c>
      <c r="S1364" s="1" t="s">
        <v>1362</v>
      </c>
      <c r="T1364" s="1"/>
      <c r="U1364" s="1"/>
      <c r="V1364" s="1" t="s">
        <v>13919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20774</v>
      </c>
      <c r="F1365" s="1" t="s">
        <v>21574</v>
      </c>
      <c r="G1365" s="1" t="s">
        <v>22369</v>
      </c>
      <c r="H1365" s="1" t="s">
        <v>23145</v>
      </c>
      <c r="I1365" s="1" t="s">
        <v>11112</v>
      </c>
      <c r="J1365" s="1"/>
      <c r="K1365" s="1" t="s">
        <v>23196</v>
      </c>
      <c r="L1365" s="1" t="s">
        <v>1363</v>
      </c>
      <c r="M1365" s="1" t="s">
        <v>12755</v>
      </c>
      <c r="N1365" s="1" t="s">
        <v>13064</v>
      </c>
      <c r="O1365" s="1" t="s">
        <v>1363</v>
      </c>
      <c r="P1365" s="1" t="s">
        <v>23216</v>
      </c>
      <c r="Q1365" s="1" t="s">
        <v>23216</v>
      </c>
      <c r="R1365" s="1" t="s">
        <v>13909</v>
      </c>
      <c r="S1365" s="1" t="s">
        <v>1363</v>
      </c>
      <c r="T1365" s="1"/>
      <c r="U1365" s="1"/>
      <c r="V1365" s="1" t="s">
        <v>13919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14944</v>
      </c>
      <c r="F1366" s="1" t="s">
        <v>15989</v>
      </c>
      <c r="G1366" s="1" t="s">
        <v>17027</v>
      </c>
      <c r="H1366" s="1" t="s">
        <v>18040</v>
      </c>
      <c r="I1366" s="1" t="s">
        <v>11113</v>
      </c>
      <c r="J1366" s="1"/>
      <c r="K1366" s="1" t="s">
        <v>23196</v>
      </c>
      <c r="L1366" s="1" t="s">
        <v>1364</v>
      </c>
      <c r="M1366" s="1" t="s">
        <v>12756</v>
      </c>
      <c r="N1366" s="1" t="s">
        <v>13064</v>
      </c>
      <c r="O1366" s="1" t="s">
        <v>1364</v>
      </c>
      <c r="P1366" s="1" t="s">
        <v>23216</v>
      </c>
      <c r="Q1366" s="1" t="s">
        <v>23216</v>
      </c>
      <c r="R1366" s="1" t="s">
        <v>13909</v>
      </c>
      <c r="S1366" s="1" t="s">
        <v>1364</v>
      </c>
      <c r="T1366" s="1"/>
      <c r="U1366" s="1"/>
      <c r="V1366" s="1" t="s">
        <v>13919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14945</v>
      </c>
      <c r="F1367" s="1" t="s">
        <v>15990</v>
      </c>
      <c r="G1367" s="1" t="s">
        <v>17028</v>
      </c>
      <c r="H1367" s="1" t="s">
        <v>15990</v>
      </c>
      <c r="I1367" s="1" t="s">
        <v>11114</v>
      </c>
      <c r="J1367" s="1"/>
      <c r="K1367" s="1" t="s">
        <v>23196</v>
      </c>
      <c r="L1367" s="1" t="s">
        <v>1365</v>
      </c>
      <c r="M1367" s="1" t="s">
        <v>12757</v>
      </c>
      <c r="N1367" s="1" t="s">
        <v>13064</v>
      </c>
      <c r="O1367" s="1" t="s">
        <v>1365</v>
      </c>
      <c r="P1367" s="1" t="s">
        <v>23216</v>
      </c>
      <c r="Q1367" s="1" t="s">
        <v>23216</v>
      </c>
      <c r="R1367" s="1" t="s">
        <v>13909</v>
      </c>
      <c r="S1367" s="1" t="s">
        <v>1365</v>
      </c>
      <c r="T1367" s="1"/>
      <c r="U1367" s="1"/>
      <c r="V1367" s="1" t="s">
        <v>13919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14946</v>
      </c>
      <c r="F1368" s="1" t="s">
        <v>15991</v>
      </c>
      <c r="G1368" s="1" t="s">
        <v>17029</v>
      </c>
      <c r="H1368" s="1" t="s">
        <v>18041</v>
      </c>
      <c r="I1368" s="1" t="s">
        <v>11115</v>
      </c>
      <c r="J1368" s="1"/>
      <c r="K1368" s="1" t="s">
        <v>23196</v>
      </c>
      <c r="L1368" s="1" t="s">
        <v>1366</v>
      </c>
      <c r="M1368" s="1" t="s">
        <v>12758</v>
      </c>
      <c r="N1368" s="1" t="s">
        <v>13064</v>
      </c>
      <c r="O1368" s="1" t="s">
        <v>1366</v>
      </c>
      <c r="P1368" s="1" t="s">
        <v>23216</v>
      </c>
      <c r="Q1368" s="1" t="s">
        <v>23216</v>
      </c>
      <c r="R1368" s="1" t="s">
        <v>13909</v>
      </c>
      <c r="S1368" s="1" t="s">
        <v>1366</v>
      </c>
      <c r="T1368" s="1"/>
      <c r="U1368" s="1"/>
      <c r="V1368" s="1" t="s">
        <v>13919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4750</v>
      </c>
      <c r="F1369" s="1" t="s">
        <v>6364</v>
      </c>
      <c r="G1369" s="1" t="s">
        <v>7958</v>
      </c>
      <c r="H1369" s="1" t="s">
        <v>9509</v>
      </c>
      <c r="I1369" s="1" t="s">
        <v>11116</v>
      </c>
      <c r="J1369" s="1"/>
      <c r="K1369" s="1" t="s">
        <v>23196</v>
      </c>
      <c r="L1369" s="1" t="s">
        <v>1367</v>
      </c>
      <c r="M1369" s="1" t="s">
        <v>12759</v>
      </c>
      <c r="N1369" s="1" t="s">
        <v>13064</v>
      </c>
      <c r="O1369" s="1" t="s">
        <v>1367</v>
      </c>
      <c r="P1369" s="1" t="s">
        <v>23216</v>
      </c>
      <c r="Q1369" s="1" t="s">
        <v>23216</v>
      </c>
      <c r="R1369" s="1" t="s">
        <v>13909</v>
      </c>
      <c r="S1369" s="1" t="s">
        <v>1367</v>
      </c>
      <c r="T1369" s="1"/>
      <c r="U1369" s="1"/>
      <c r="V1369" s="1" t="s">
        <v>13919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20775</v>
      </c>
      <c r="F1370" s="1" t="s">
        <v>21575</v>
      </c>
      <c r="G1370" s="1" t="s">
        <v>22370</v>
      </c>
      <c r="H1370" s="1" t="s">
        <v>23146</v>
      </c>
      <c r="I1370" s="1" t="s">
        <v>11117</v>
      </c>
      <c r="J1370" s="1"/>
      <c r="K1370" s="1" t="s">
        <v>23196</v>
      </c>
      <c r="L1370" s="1" t="s">
        <v>1368</v>
      </c>
      <c r="M1370" s="1" t="s">
        <v>12760</v>
      </c>
      <c r="N1370" s="1" t="s">
        <v>13064</v>
      </c>
      <c r="O1370" s="1" t="s">
        <v>1368</v>
      </c>
      <c r="P1370" s="1" t="s">
        <v>23216</v>
      </c>
      <c r="Q1370" s="1" t="s">
        <v>23216</v>
      </c>
      <c r="R1370" s="1" t="s">
        <v>13909</v>
      </c>
      <c r="S1370" s="1" t="s">
        <v>1368</v>
      </c>
      <c r="T1370" s="1"/>
      <c r="U1370" s="1"/>
      <c r="V1370" s="1" t="s">
        <v>13919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4752</v>
      </c>
      <c r="F1371" s="1" t="s">
        <v>6366</v>
      </c>
      <c r="G1371" s="1" t="s">
        <v>7960</v>
      </c>
      <c r="H1371" s="1" t="s">
        <v>9511</v>
      </c>
      <c r="I1371" s="1" t="s">
        <v>11118</v>
      </c>
      <c r="J1371" s="1"/>
      <c r="K1371" s="1" t="s">
        <v>23196</v>
      </c>
      <c r="L1371" s="1" t="s">
        <v>1369</v>
      </c>
      <c r="M1371" s="1" t="s">
        <v>12761</v>
      </c>
      <c r="N1371" s="1" t="s">
        <v>13064</v>
      </c>
      <c r="O1371" s="1" t="s">
        <v>1369</v>
      </c>
      <c r="P1371" s="1" t="s">
        <v>23216</v>
      </c>
      <c r="Q1371" s="1" t="s">
        <v>23216</v>
      </c>
      <c r="R1371" s="1" t="s">
        <v>13909</v>
      </c>
      <c r="S1371" s="1" t="s">
        <v>1369</v>
      </c>
      <c r="T1371" s="1"/>
      <c r="U1371" s="1"/>
      <c r="V1371" s="1" t="s">
        <v>13919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4753</v>
      </c>
      <c r="F1372" s="1" t="s">
        <v>6367</v>
      </c>
      <c r="G1372" s="1" t="s">
        <v>7961</v>
      </c>
      <c r="H1372" s="1" t="s">
        <v>9512</v>
      </c>
      <c r="I1372" s="1" t="s">
        <v>11119</v>
      </c>
      <c r="J1372" s="1"/>
      <c r="K1372" s="1" t="s">
        <v>23196</v>
      </c>
      <c r="L1372" s="1" t="s">
        <v>1370</v>
      </c>
      <c r="M1372" s="1" t="s">
        <v>12762</v>
      </c>
      <c r="N1372" s="1" t="s">
        <v>13064</v>
      </c>
      <c r="O1372" s="1" t="s">
        <v>1370</v>
      </c>
      <c r="P1372" s="1" t="s">
        <v>23216</v>
      </c>
      <c r="Q1372" s="1" t="s">
        <v>23216</v>
      </c>
      <c r="R1372" s="1" t="s">
        <v>13909</v>
      </c>
      <c r="S1372" s="1" t="s">
        <v>1370</v>
      </c>
      <c r="T1372" s="1"/>
      <c r="U1372" s="1"/>
      <c r="V1372" s="1" t="s">
        <v>13919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20776</v>
      </c>
      <c r="F1373" s="1" t="s">
        <v>21576</v>
      </c>
      <c r="G1373" s="1" t="s">
        <v>22371</v>
      </c>
      <c r="H1373" s="1" t="s">
        <v>23147</v>
      </c>
      <c r="I1373" s="1" t="s">
        <v>11120</v>
      </c>
      <c r="J1373" s="1"/>
      <c r="K1373" s="1" t="s">
        <v>23196</v>
      </c>
      <c r="L1373" s="1" t="s">
        <v>1371</v>
      </c>
      <c r="M1373" s="1" t="s">
        <v>12763</v>
      </c>
      <c r="N1373" s="1" t="s">
        <v>13064</v>
      </c>
      <c r="O1373" s="1" t="s">
        <v>1371</v>
      </c>
      <c r="P1373" s="1" t="s">
        <v>23216</v>
      </c>
      <c r="Q1373" s="1" t="s">
        <v>23216</v>
      </c>
      <c r="R1373" s="1" t="s">
        <v>13909</v>
      </c>
      <c r="S1373" s="1" t="s">
        <v>1371</v>
      </c>
      <c r="T1373" s="1"/>
      <c r="U1373" s="1"/>
      <c r="V1373" s="1" t="s">
        <v>13919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14948</v>
      </c>
      <c r="F1374" s="1" t="s">
        <v>15993</v>
      </c>
      <c r="G1374" s="1" t="s">
        <v>17031</v>
      </c>
      <c r="H1374" s="1" t="s">
        <v>18043</v>
      </c>
      <c r="I1374" s="1" t="s">
        <v>11121</v>
      </c>
      <c r="J1374" s="1"/>
      <c r="K1374" s="1" t="s">
        <v>23196</v>
      </c>
      <c r="L1374" s="1" t="s">
        <v>1372</v>
      </c>
      <c r="M1374" s="1" t="s">
        <v>12764</v>
      </c>
      <c r="N1374" s="1" t="s">
        <v>13064</v>
      </c>
      <c r="O1374" s="1" t="s">
        <v>1372</v>
      </c>
      <c r="P1374" s="1" t="s">
        <v>23216</v>
      </c>
      <c r="Q1374" s="1" t="s">
        <v>23216</v>
      </c>
      <c r="R1374" s="1" t="s">
        <v>13909</v>
      </c>
      <c r="S1374" s="1" t="s">
        <v>1372</v>
      </c>
      <c r="T1374" s="1"/>
      <c r="U1374" s="1"/>
      <c r="V1374" s="1" t="s">
        <v>13919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20777</v>
      </c>
      <c r="F1375" s="1" t="s">
        <v>20777</v>
      </c>
      <c r="G1375" s="1" t="s">
        <v>22372</v>
      </c>
      <c r="H1375" s="1" t="s">
        <v>23148</v>
      </c>
      <c r="I1375" s="1" t="s">
        <v>11122</v>
      </c>
      <c r="J1375" s="1"/>
      <c r="K1375" s="1" t="s">
        <v>23196</v>
      </c>
      <c r="L1375" s="1" t="s">
        <v>1373</v>
      </c>
      <c r="M1375" s="1" t="s">
        <v>12765</v>
      </c>
      <c r="N1375" s="1" t="s">
        <v>13064</v>
      </c>
      <c r="O1375" s="1" t="s">
        <v>1373</v>
      </c>
      <c r="P1375" s="1" t="s">
        <v>23216</v>
      </c>
      <c r="Q1375" s="1" t="s">
        <v>23216</v>
      </c>
      <c r="R1375" s="1" t="s">
        <v>13909</v>
      </c>
      <c r="S1375" s="1" t="s">
        <v>1373</v>
      </c>
      <c r="T1375" s="1"/>
      <c r="U1375" s="1"/>
      <c r="V1375" s="1" t="s">
        <v>13919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4757</v>
      </c>
      <c r="F1376" s="1" t="s">
        <v>6370</v>
      </c>
      <c r="G1376" s="1" t="s">
        <v>7965</v>
      </c>
      <c r="H1376" s="1" t="s">
        <v>9516</v>
      </c>
      <c r="I1376" s="1" t="s">
        <v>11123</v>
      </c>
      <c r="J1376" s="1"/>
      <c r="K1376" s="1" t="s">
        <v>23196</v>
      </c>
      <c r="L1376" s="1" t="s">
        <v>1374</v>
      </c>
      <c r="M1376" s="1" t="s">
        <v>12766</v>
      </c>
      <c r="N1376" s="1" t="s">
        <v>13064</v>
      </c>
      <c r="O1376" s="1" t="s">
        <v>1374</v>
      </c>
      <c r="P1376" s="1" t="s">
        <v>23216</v>
      </c>
      <c r="Q1376" s="1" t="s">
        <v>23216</v>
      </c>
      <c r="R1376" s="1" t="s">
        <v>13909</v>
      </c>
      <c r="S1376" s="1" t="s">
        <v>1374</v>
      </c>
      <c r="T1376" s="1"/>
      <c r="U1376" s="1"/>
      <c r="V1376" s="1" t="s">
        <v>13919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4758</v>
      </c>
      <c r="F1377" s="1" t="s">
        <v>6371</v>
      </c>
      <c r="G1377" s="1" t="s">
        <v>4758</v>
      </c>
      <c r="H1377" s="1" t="s">
        <v>9517</v>
      </c>
      <c r="I1377" s="1" t="s">
        <v>11124</v>
      </c>
      <c r="J1377" s="1"/>
      <c r="K1377" s="1" t="s">
        <v>23196</v>
      </c>
      <c r="L1377" s="1" t="s">
        <v>1375</v>
      </c>
      <c r="M1377" s="1" t="s">
        <v>12767</v>
      </c>
      <c r="N1377" s="1" t="s">
        <v>13064</v>
      </c>
      <c r="O1377" s="1" t="s">
        <v>1375</v>
      </c>
      <c r="P1377" s="1" t="s">
        <v>23216</v>
      </c>
      <c r="Q1377" s="1" t="s">
        <v>23216</v>
      </c>
      <c r="R1377" s="1" t="s">
        <v>13909</v>
      </c>
      <c r="S1377" s="1" t="s">
        <v>1375</v>
      </c>
      <c r="T1377" s="1"/>
      <c r="U1377" s="1"/>
      <c r="V1377" s="1" t="s">
        <v>13919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4759</v>
      </c>
      <c r="F1378" s="1" t="s">
        <v>6372</v>
      </c>
      <c r="G1378" s="1" t="s">
        <v>7966</v>
      </c>
      <c r="H1378" s="1" t="s">
        <v>9518</v>
      </c>
      <c r="I1378" s="1" t="s">
        <v>11125</v>
      </c>
      <c r="J1378" s="1"/>
      <c r="K1378" s="1" t="s">
        <v>23196</v>
      </c>
      <c r="L1378" s="1" t="s">
        <v>1376</v>
      </c>
      <c r="M1378" s="1" t="s">
        <v>12768</v>
      </c>
      <c r="N1378" s="1" t="s">
        <v>13064</v>
      </c>
      <c r="O1378" s="1" t="s">
        <v>1376</v>
      </c>
      <c r="P1378" s="1" t="s">
        <v>23216</v>
      </c>
      <c r="Q1378" s="1" t="s">
        <v>23216</v>
      </c>
      <c r="R1378" s="1" t="s">
        <v>13909</v>
      </c>
      <c r="S1378" s="1" t="s">
        <v>1376</v>
      </c>
      <c r="T1378" s="1"/>
      <c r="U1378" s="1"/>
      <c r="V1378" s="1" t="s">
        <v>13919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20778</v>
      </c>
      <c r="F1379" s="1" t="s">
        <v>20778</v>
      </c>
      <c r="G1379" s="1" t="s">
        <v>22373</v>
      </c>
      <c r="H1379" s="1" t="s">
        <v>23149</v>
      </c>
      <c r="I1379" s="1" t="s">
        <v>11126</v>
      </c>
      <c r="J1379" s="1"/>
      <c r="K1379" s="1" t="s">
        <v>23196</v>
      </c>
      <c r="L1379" s="1" t="s">
        <v>1377</v>
      </c>
      <c r="M1379" s="1" t="s">
        <v>12769</v>
      </c>
      <c r="N1379" s="1" t="s">
        <v>13064</v>
      </c>
      <c r="O1379" s="1" t="s">
        <v>1377</v>
      </c>
      <c r="P1379" s="1" t="s">
        <v>23216</v>
      </c>
      <c r="Q1379" s="1" t="s">
        <v>23216</v>
      </c>
      <c r="R1379" s="1" t="s">
        <v>13909</v>
      </c>
      <c r="S1379" s="1" t="s">
        <v>1377</v>
      </c>
      <c r="T1379" s="1"/>
      <c r="U1379" s="1"/>
      <c r="V1379" s="1" t="s">
        <v>13919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20779</v>
      </c>
      <c r="F1380" s="1" t="s">
        <v>21577</v>
      </c>
      <c r="G1380" s="1" t="s">
        <v>20779</v>
      </c>
      <c r="H1380" s="1" t="s">
        <v>23150</v>
      </c>
      <c r="I1380" s="1" t="s">
        <v>11127</v>
      </c>
      <c r="J1380" s="1"/>
      <c r="K1380" s="1" t="s">
        <v>23196</v>
      </c>
      <c r="L1380" s="1" t="s">
        <v>1378</v>
      </c>
      <c r="M1380" s="1" t="s">
        <v>12770</v>
      </c>
      <c r="N1380" s="1" t="s">
        <v>13064</v>
      </c>
      <c r="O1380" s="1" t="s">
        <v>1378</v>
      </c>
      <c r="P1380" s="1" t="s">
        <v>23216</v>
      </c>
      <c r="Q1380" s="1" t="s">
        <v>23216</v>
      </c>
      <c r="R1380" s="1" t="s">
        <v>13909</v>
      </c>
      <c r="S1380" s="1" t="s">
        <v>1378</v>
      </c>
      <c r="T1380" s="1"/>
      <c r="U1380" s="1"/>
      <c r="V1380" s="1" t="s">
        <v>13919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14952</v>
      </c>
      <c r="F1381" s="1" t="s">
        <v>14952</v>
      </c>
      <c r="G1381" s="1" t="s">
        <v>17033</v>
      </c>
      <c r="H1381" s="1" t="s">
        <v>18047</v>
      </c>
      <c r="I1381" s="1" t="s">
        <v>11128</v>
      </c>
      <c r="J1381" s="1"/>
      <c r="K1381" s="1" t="s">
        <v>23196</v>
      </c>
      <c r="L1381" s="1" t="s">
        <v>1379</v>
      </c>
      <c r="M1381" s="1" t="s">
        <v>12771</v>
      </c>
      <c r="N1381" s="1" t="s">
        <v>13064</v>
      </c>
      <c r="O1381" s="1" t="s">
        <v>1379</v>
      </c>
      <c r="P1381" s="1" t="s">
        <v>23216</v>
      </c>
      <c r="Q1381" s="1" t="s">
        <v>23216</v>
      </c>
      <c r="R1381" s="1" t="s">
        <v>13909</v>
      </c>
      <c r="S1381" s="1" t="s">
        <v>1379</v>
      </c>
      <c r="T1381" s="1"/>
      <c r="U1381" s="1"/>
      <c r="V1381" s="1" t="s">
        <v>13919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4763</v>
      </c>
      <c r="F1382" s="1" t="s">
        <v>6374</v>
      </c>
      <c r="G1382" s="1" t="s">
        <v>7969</v>
      </c>
      <c r="H1382" s="1" t="s">
        <v>9522</v>
      </c>
      <c r="I1382" s="1" t="s">
        <v>11129</v>
      </c>
      <c r="J1382" s="1"/>
      <c r="K1382" s="1" t="s">
        <v>23196</v>
      </c>
      <c r="L1382" s="1" t="s">
        <v>1380</v>
      </c>
      <c r="M1382" s="1" t="s">
        <v>12772</v>
      </c>
      <c r="N1382" s="1" t="s">
        <v>13064</v>
      </c>
      <c r="O1382" s="1" t="s">
        <v>1380</v>
      </c>
      <c r="P1382" s="1" t="s">
        <v>23216</v>
      </c>
      <c r="Q1382" s="1" t="s">
        <v>23216</v>
      </c>
      <c r="R1382" s="1" t="s">
        <v>13909</v>
      </c>
      <c r="S1382" s="1" t="s">
        <v>1380</v>
      </c>
      <c r="T1382" s="1"/>
      <c r="U1382" s="1"/>
      <c r="V1382" s="1" t="s">
        <v>13919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4764</v>
      </c>
      <c r="F1383" s="1" t="s">
        <v>6375</v>
      </c>
      <c r="G1383" s="1" t="s">
        <v>7970</v>
      </c>
      <c r="H1383" s="1" t="s">
        <v>9523</v>
      </c>
      <c r="I1383" s="1" t="s">
        <v>11130</v>
      </c>
      <c r="J1383" s="1"/>
      <c r="K1383" s="1" t="s">
        <v>23196</v>
      </c>
      <c r="L1383" s="1" t="s">
        <v>1381</v>
      </c>
      <c r="M1383" s="1" t="s">
        <v>12773</v>
      </c>
      <c r="N1383" s="1" t="s">
        <v>13064</v>
      </c>
      <c r="O1383" s="1" t="s">
        <v>1381</v>
      </c>
      <c r="P1383" s="1" t="s">
        <v>23216</v>
      </c>
      <c r="Q1383" s="1" t="s">
        <v>23216</v>
      </c>
      <c r="R1383" s="1" t="s">
        <v>13909</v>
      </c>
      <c r="S1383" s="1" t="s">
        <v>1381</v>
      </c>
      <c r="T1383" s="1"/>
      <c r="U1383" s="1"/>
      <c r="V1383" s="1" t="s">
        <v>13919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4765</v>
      </c>
      <c r="F1384" s="1" t="s">
        <v>6376</v>
      </c>
      <c r="G1384" s="1" t="s">
        <v>7971</v>
      </c>
      <c r="H1384" s="1" t="s">
        <v>9524</v>
      </c>
      <c r="I1384" s="1" t="s">
        <v>11131</v>
      </c>
      <c r="J1384" s="1"/>
      <c r="K1384" s="1" t="s">
        <v>23196</v>
      </c>
      <c r="L1384" s="1" t="s">
        <v>1382</v>
      </c>
      <c r="M1384" s="1" t="s">
        <v>12774</v>
      </c>
      <c r="N1384" s="1" t="s">
        <v>13064</v>
      </c>
      <c r="O1384" s="1" t="s">
        <v>1382</v>
      </c>
      <c r="P1384" s="1" t="s">
        <v>23216</v>
      </c>
      <c r="Q1384" s="1" t="s">
        <v>23216</v>
      </c>
      <c r="R1384" s="1" t="s">
        <v>13909</v>
      </c>
      <c r="S1384" s="1" t="s">
        <v>1382</v>
      </c>
      <c r="T1384" s="1"/>
      <c r="U1384" s="1"/>
      <c r="V1384" s="1" t="s">
        <v>13919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4766</v>
      </c>
      <c r="F1385" s="1" t="s">
        <v>6377</v>
      </c>
      <c r="G1385" s="1" t="s">
        <v>4766</v>
      </c>
      <c r="H1385" s="1" t="s">
        <v>9525</v>
      </c>
      <c r="I1385" s="1" t="s">
        <v>11132</v>
      </c>
      <c r="J1385" s="1"/>
      <c r="K1385" s="1" t="s">
        <v>23196</v>
      </c>
      <c r="L1385" s="1" t="s">
        <v>1383</v>
      </c>
      <c r="M1385" s="1" t="s">
        <v>12775</v>
      </c>
      <c r="N1385" s="1" t="s">
        <v>13064</v>
      </c>
      <c r="O1385" s="1" t="s">
        <v>1383</v>
      </c>
      <c r="P1385" s="1" t="s">
        <v>23216</v>
      </c>
      <c r="Q1385" s="1" t="s">
        <v>23216</v>
      </c>
      <c r="R1385" s="1" t="s">
        <v>13909</v>
      </c>
      <c r="S1385" s="1" t="s">
        <v>1383</v>
      </c>
      <c r="T1385" s="1"/>
      <c r="U1385" s="1"/>
      <c r="V1385" s="1" t="s">
        <v>13919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4767</v>
      </c>
      <c r="F1386" s="1" t="s">
        <v>6378</v>
      </c>
      <c r="G1386" s="1" t="s">
        <v>7972</v>
      </c>
      <c r="H1386" s="1" t="s">
        <v>9526</v>
      </c>
      <c r="I1386" s="1" t="s">
        <v>11133</v>
      </c>
      <c r="J1386" s="1"/>
      <c r="K1386" s="1" t="s">
        <v>23196</v>
      </c>
      <c r="L1386" s="1" t="s">
        <v>1384</v>
      </c>
      <c r="M1386" s="1" t="s">
        <v>12776</v>
      </c>
      <c r="N1386" s="1" t="s">
        <v>13064</v>
      </c>
      <c r="O1386" s="1" t="s">
        <v>1384</v>
      </c>
      <c r="P1386" s="1" t="s">
        <v>23216</v>
      </c>
      <c r="Q1386" s="1" t="s">
        <v>23216</v>
      </c>
      <c r="R1386" s="1" t="s">
        <v>13909</v>
      </c>
      <c r="S1386" s="1" t="s">
        <v>1384</v>
      </c>
      <c r="T1386" s="1"/>
      <c r="U1386" s="1"/>
      <c r="V1386" s="1" t="s">
        <v>13919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14956</v>
      </c>
      <c r="F1387" s="1" t="s">
        <v>16000</v>
      </c>
      <c r="G1387" s="1" t="s">
        <v>17037</v>
      </c>
      <c r="H1387" s="1" t="s">
        <v>18051</v>
      </c>
      <c r="I1387" s="1" t="s">
        <v>11134</v>
      </c>
      <c r="J1387" s="1"/>
      <c r="K1387" s="1" t="s">
        <v>23196</v>
      </c>
      <c r="L1387" s="1" t="s">
        <v>1385</v>
      </c>
      <c r="M1387" s="1" t="s">
        <v>12777</v>
      </c>
      <c r="N1387" s="1" t="s">
        <v>13064</v>
      </c>
      <c r="O1387" s="1" t="s">
        <v>1385</v>
      </c>
      <c r="P1387" s="1" t="s">
        <v>23216</v>
      </c>
      <c r="Q1387" s="1" t="s">
        <v>23216</v>
      </c>
      <c r="R1387" s="1" t="s">
        <v>13909</v>
      </c>
      <c r="S1387" s="1" t="s">
        <v>1385</v>
      </c>
      <c r="T1387" s="1"/>
      <c r="U1387" s="1"/>
      <c r="V1387" s="1" t="s">
        <v>13919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14957</v>
      </c>
      <c r="F1388" s="1" t="s">
        <v>16001</v>
      </c>
      <c r="G1388" s="1" t="s">
        <v>17038</v>
      </c>
      <c r="H1388" s="1" t="s">
        <v>18052</v>
      </c>
      <c r="I1388" s="1" t="s">
        <v>11135</v>
      </c>
      <c r="J1388" s="1"/>
      <c r="K1388" s="1" t="s">
        <v>23196</v>
      </c>
      <c r="L1388" s="1" t="s">
        <v>1386</v>
      </c>
      <c r="M1388" s="1" t="s">
        <v>12778</v>
      </c>
      <c r="N1388" s="1" t="s">
        <v>13064</v>
      </c>
      <c r="O1388" s="1" t="s">
        <v>1386</v>
      </c>
      <c r="P1388" s="1" t="s">
        <v>23216</v>
      </c>
      <c r="Q1388" s="1" t="s">
        <v>23216</v>
      </c>
      <c r="R1388" s="1" t="s">
        <v>13909</v>
      </c>
      <c r="S1388" s="1" t="s">
        <v>1386</v>
      </c>
      <c r="T1388" s="1"/>
      <c r="U1388" s="1"/>
      <c r="V1388" s="1" t="s">
        <v>13919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20780</v>
      </c>
      <c r="F1389" s="1" t="s">
        <v>21578</v>
      </c>
      <c r="G1389" s="1" t="s">
        <v>22374</v>
      </c>
      <c r="H1389" s="1" t="s">
        <v>23151</v>
      </c>
      <c r="I1389" s="1" t="s">
        <v>10316</v>
      </c>
      <c r="J1389" s="1"/>
      <c r="K1389" s="1" t="s">
        <v>23196</v>
      </c>
      <c r="L1389" s="1" t="s">
        <v>1387</v>
      </c>
      <c r="M1389" s="1" t="s">
        <v>12779</v>
      </c>
      <c r="N1389" s="1" t="s">
        <v>13064</v>
      </c>
      <c r="O1389" s="1" t="s">
        <v>1387</v>
      </c>
      <c r="P1389" s="1" t="s">
        <v>23216</v>
      </c>
      <c r="Q1389" s="1" t="s">
        <v>23216</v>
      </c>
      <c r="R1389" s="1" t="s">
        <v>13909</v>
      </c>
      <c r="S1389" s="1" t="s">
        <v>1387</v>
      </c>
      <c r="T1389" s="1"/>
      <c r="U1389" s="1"/>
      <c r="V1389" s="1" t="s">
        <v>13919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14959</v>
      </c>
      <c r="F1390" s="1" t="s">
        <v>16003</v>
      </c>
      <c r="G1390" s="1" t="s">
        <v>17040</v>
      </c>
      <c r="H1390" s="1" t="s">
        <v>18054</v>
      </c>
      <c r="I1390" s="1" t="s">
        <v>11136</v>
      </c>
      <c r="J1390" s="1"/>
      <c r="K1390" s="1" t="s">
        <v>23196</v>
      </c>
      <c r="L1390" s="1" t="s">
        <v>1388</v>
      </c>
      <c r="M1390" s="1" t="s">
        <v>12780</v>
      </c>
      <c r="N1390" s="1" t="s">
        <v>13064</v>
      </c>
      <c r="O1390" s="1" t="s">
        <v>1388</v>
      </c>
      <c r="P1390" s="1" t="s">
        <v>23216</v>
      </c>
      <c r="Q1390" s="1" t="s">
        <v>23216</v>
      </c>
      <c r="R1390" s="1" t="s">
        <v>13909</v>
      </c>
      <c r="S1390" s="1" t="s">
        <v>1388</v>
      </c>
      <c r="T1390" s="1"/>
      <c r="U1390" s="1"/>
      <c r="V1390" s="1" t="s">
        <v>13919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14960</v>
      </c>
      <c r="F1391" s="1" t="s">
        <v>14960</v>
      </c>
      <c r="G1391" s="1" t="s">
        <v>17041</v>
      </c>
      <c r="H1391" s="1" t="s">
        <v>18055</v>
      </c>
      <c r="I1391" s="1" t="s">
        <v>11137</v>
      </c>
      <c r="J1391" s="1"/>
      <c r="K1391" s="1" t="s">
        <v>23196</v>
      </c>
      <c r="L1391" s="1" t="s">
        <v>1389</v>
      </c>
      <c r="M1391" s="1" t="s">
        <v>12781</v>
      </c>
      <c r="N1391" s="1" t="s">
        <v>13064</v>
      </c>
      <c r="O1391" s="1" t="s">
        <v>1389</v>
      </c>
      <c r="P1391" s="1" t="s">
        <v>23216</v>
      </c>
      <c r="Q1391" s="1" t="s">
        <v>23216</v>
      </c>
      <c r="R1391" s="1" t="s">
        <v>13909</v>
      </c>
      <c r="S1391" s="1" t="s">
        <v>1389</v>
      </c>
      <c r="T1391" s="1"/>
      <c r="U1391" s="1"/>
      <c r="V1391" s="1" t="s">
        <v>13919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20781</v>
      </c>
      <c r="F1392" s="1" t="s">
        <v>21579</v>
      </c>
      <c r="G1392" s="1" t="s">
        <v>20781</v>
      </c>
      <c r="H1392" s="1" t="s">
        <v>23150</v>
      </c>
      <c r="I1392" s="1" t="s">
        <v>11138</v>
      </c>
      <c r="J1392" s="1"/>
      <c r="K1392" s="1" t="s">
        <v>23196</v>
      </c>
      <c r="L1392" s="1" t="s">
        <v>1390</v>
      </c>
      <c r="M1392" s="1" t="s">
        <v>12782</v>
      </c>
      <c r="N1392" s="1" t="s">
        <v>13064</v>
      </c>
      <c r="O1392" s="1" t="s">
        <v>1390</v>
      </c>
      <c r="P1392" s="1" t="s">
        <v>23216</v>
      </c>
      <c r="Q1392" s="1" t="s">
        <v>23216</v>
      </c>
      <c r="R1392" s="1" t="s">
        <v>13909</v>
      </c>
      <c r="S1392" s="1" t="s">
        <v>1390</v>
      </c>
      <c r="T1392" s="1"/>
      <c r="U1392" s="1"/>
      <c r="V1392" s="1" t="s">
        <v>13919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4774</v>
      </c>
      <c r="F1393" s="1" t="s">
        <v>6384</v>
      </c>
      <c r="G1393" s="1" t="s">
        <v>7978</v>
      </c>
      <c r="H1393" s="1" t="s">
        <v>9532</v>
      </c>
      <c r="I1393" s="1" t="s">
        <v>11139</v>
      </c>
      <c r="J1393" s="1"/>
      <c r="K1393" s="1" t="s">
        <v>23196</v>
      </c>
      <c r="L1393" s="1" t="s">
        <v>1391</v>
      </c>
      <c r="M1393" s="1" t="s">
        <v>12783</v>
      </c>
      <c r="N1393" s="1" t="s">
        <v>13064</v>
      </c>
      <c r="O1393" s="1" t="s">
        <v>1391</v>
      </c>
      <c r="P1393" s="1" t="s">
        <v>23216</v>
      </c>
      <c r="Q1393" s="1" t="s">
        <v>23216</v>
      </c>
      <c r="R1393" s="1" t="s">
        <v>13909</v>
      </c>
      <c r="S1393" s="1" t="s">
        <v>1391</v>
      </c>
      <c r="T1393" s="1"/>
      <c r="U1393" s="1"/>
      <c r="V1393" s="1" t="s">
        <v>13919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4775</v>
      </c>
      <c r="F1394" s="1" t="s">
        <v>6385</v>
      </c>
      <c r="G1394" s="1" t="s">
        <v>7979</v>
      </c>
      <c r="H1394" s="1" t="s">
        <v>9533</v>
      </c>
      <c r="I1394" s="1" t="s">
        <v>11140</v>
      </c>
      <c r="J1394" s="1"/>
      <c r="K1394" s="1" t="s">
        <v>23196</v>
      </c>
      <c r="L1394" s="1" t="s">
        <v>1392</v>
      </c>
      <c r="M1394" s="1" t="s">
        <v>12784</v>
      </c>
      <c r="N1394" s="1" t="s">
        <v>13064</v>
      </c>
      <c r="O1394" s="1" t="s">
        <v>1392</v>
      </c>
      <c r="P1394" s="1" t="s">
        <v>23216</v>
      </c>
      <c r="Q1394" s="1" t="s">
        <v>23216</v>
      </c>
      <c r="R1394" s="1" t="s">
        <v>13909</v>
      </c>
      <c r="S1394" s="1" t="s">
        <v>1392</v>
      </c>
      <c r="T1394" s="1"/>
      <c r="U1394" s="1"/>
      <c r="V1394" s="1" t="s">
        <v>13919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14963</v>
      </c>
      <c r="F1395" s="1" t="s">
        <v>16006</v>
      </c>
      <c r="G1395" s="1" t="s">
        <v>17043</v>
      </c>
      <c r="H1395" s="1" t="s">
        <v>18057</v>
      </c>
      <c r="I1395" s="1" t="s">
        <v>11141</v>
      </c>
      <c r="J1395" s="1"/>
      <c r="K1395" s="1" t="s">
        <v>23196</v>
      </c>
      <c r="L1395" s="1" t="s">
        <v>1393</v>
      </c>
      <c r="M1395" s="1" t="s">
        <v>12785</v>
      </c>
      <c r="N1395" s="1" t="s">
        <v>13064</v>
      </c>
      <c r="O1395" s="1" t="s">
        <v>1393</v>
      </c>
      <c r="P1395" s="1" t="s">
        <v>23216</v>
      </c>
      <c r="Q1395" s="1" t="s">
        <v>23216</v>
      </c>
      <c r="R1395" s="1" t="s">
        <v>13909</v>
      </c>
      <c r="S1395" s="1" t="s">
        <v>1393</v>
      </c>
      <c r="T1395" s="1"/>
      <c r="U1395" s="1"/>
      <c r="V1395" s="1" t="s">
        <v>13919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20782</v>
      </c>
      <c r="F1396" s="1" t="s">
        <v>21580</v>
      </c>
      <c r="G1396" s="1" t="s">
        <v>22375</v>
      </c>
      <c r="H1396" s="1" t="s">
        <v>23152</v>
      </c>
      <c r="I1396" s="1" t="s">
        <v>11142</v>
      </c>
      <c r="J1396" s="1"/>
      <c r="K1396" s="1" t="s">
        <v>23196</v>
      </c>
      <c r="L1396" s="1" t="s">
        <v>1394</v>
      </c>
      <c r="M1396" s="1" t="s">
        <v>12786</v>
      </c>
      <c r="N1396" s="1" t="s">
        <v>13064</v>
      </c>
      <c r="O1396" s="1" t="s">
        <v>1394</v>
      </c>
      <c r="P1396" s="1" t="s">
        <v>23216</v>
      </c>
      <c r="Q1396" s="1" t="s">
        <v>23216</v>
      </c>
      <c r="R1396" s="1" t="s">
        <v>13909</v>
      </c>
      <c r="S1396" s="1" t="s">
        <v>1394</v>
      </c>
      <c r="T1396" s="1"/>
      <c r="U1396" s="1"/>
      <c r="V1396" s="1" t="s">
        <v>13919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4778</v>
      </c>
      <c r="F1397" s="1" t="s">
        <v>4778</v>
      </c>
      <c r="G1397" s="1" t="s">
        <v>7982</v>
      </c>
      <c r="H1397" s="1" t="s">
        <v>9536</v>
      </c>
      <c r="I1397" s="1" t="s">
        <v>11143</v>
      </c>
      <c r="J1397" s="1"/>
      <c r="K1397" s="1" t="s">
        <v>23196</v>
      </c>
      <c r="L1397" s="1" t="s">
        <v>1395</v>
      </c>
      <c r="M1397" s="1" t="s">
        <v>12787</v>
      </c>
      <c r="N1397" s="1" t="s">
        <v>13064</v>
      </c>
      <c r="O1397" s="1" t="s">
        <v>1395</v>
      </c>
      <c r="P1397" s="1" t="s">
        <v>23216</v>
      </c>
      <c r="Q1397" s="1" t="s">
        <v>23216</v>
      </c>
      <c r="R1397" s="1" t="s">
        <v>13909</v>
      </c>
      <c r="S1397" s="1" t="s">
        <v>1395</v>
      </c>
      <c r="T1397" s="1"/>
      <c r="U1397" s="1"/>
      <c r="V1397" s="1" t="s">
        <v>13919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4779</v>
      </c>
      <c r="F1398" s="1" t="s">
        <v>6388</v>
      </c>
      <c r="G1398" s="1" t="s">
        <v>7983</v>
      </c>
      <c r="H1398" s="1" t="s">
        <v>9537</v>
      </c>
      <c r="I1398" s="1" t="s">
        <v>11144</v>
      </c>
      <c r="J1398" s="1"/>
      <c r="K1398" s="1" t="s">
        <v>23196</v>
      </c>
      <c r="L1398" s="1" t="s">
        <v>1396</v>
      </c>
      <c r="M1398" s="1" t="s">
        <v>12788</v>
      </c>
      <c r="N1398" s="1" t="s">
        <v>13064</v>
      </c>
      <c r="O1398" s="1" t="s">
        <v>1396</v>
      </c>
      <c r="P1398" s="1" t="s">
        <v>23216</v>
      </c>
      <c r="Q1398" s="1" t="s">
        <v>23216</v>
      </c>
      <c r="R1398" s="1" t="s">
        <v>13909</v>
      </c>
      <c r="S1398" s="1" t="s">
        <v>1396</v>
      </c>
      <c r="T1398" s="1"/>
      <c r="U1398" s="1"/>
      <c r="V1398" s="1" t="s">
        <v>13919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14966</v>
      </c>
      <c r="F1399" s="1" t="s">
        <v>16008</v>
      </c>
      <c r="G1399" s="1" t="s">
        <v>14966</v>
      </c>
      <c r="H1399" s="1" t="s">
        <v>18060</v>
      </c>
      <c r="I1399" s="1" t="s">
        <v>11145</v>
      </c>
      <c r="J1399" s="1"/>
      <c r="K1399" s="1" t="s">
        <v>23196</v>
      </c>
      <c r="L1399" s="1" t="s">
        <v>1397</v>
      </c>
      <c r="M1399" s="1" t="s">
        <v>12789</v>
      </c>
      <c r="N1399" s="1" t="s">
        <v>13064</v>
      </c>
      <c r="O1399" s="1" t="s">
        <v>1397</v>
      </c>
      <c r="P1399" s="1" t="s">
        <v>23216</v>
      </c>
      <c r="Q1399" s="1" t="s">
        <v>23216</v>
      </c>
      <c r="R1399" s="1" t="s">
        <v>13909</v>
      </c>
      <c r="S1399" s="1" t="s">
        <v>1397</v>
      </c>
      <c r="T1399" s="1"/>
      <c r="U1399" s="1"/>
      <c r="V1399" s="1" t="s">
        <v>13919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20783</v>
      </c>
      <c r="F1400" s="1" t="s">
        <v>21581</v>
      </c>
      <c r="G1400" s="1" t="s">
        <v>22376</v>
      </c>
      <c r="H1400" s="1" t="s">
        <v>23153</v>
      </c>
      <c r="I1400" s="1" t="s">
        <v>11146</v>
      </c>
      <c r="J1400" s="1"/>
      <c r="K1400" s="1" t="s">
        <v>23196</v>
      </c>
      <c r="L1400" s="1" t="s">
        <v>1398</v>
      </c>
      <c r="M1400" s="1" t="s">
        <v>12790</v>
      </c>
      <c r="N1400" s="1" t="s">
        <v>13064</v>
      </c>
      <c r="O1400" s="1" t="s">
        <v>1398</v>
      </c>
      <c r="P1400" s="1" t="s">
        <v>23216</v>
      </c>
      <c r="Q1400" s="1" t="s">
        <v>23216</v>
      </c>
      <c r="R1400" s="1" t="s">
        <v>13909</v>
      </c>
      <c r="S1400" s="1" t="s">
        <v>1398</v>
      </c>
      <c r="T1400" s="1"/>
      <c r="U1400" s="1"/>
      <c r="V1400" s="1" t="s">
        <v>13919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20784</v>
      </c>
      <c r="F1401" s="1" t="s">
        <v>21582</v>
      </c>
      <c r="G1401" s="1" t="s">
        <v>22377</v>
      </c>
      <c r="H1401" s="1" t="s">
        <v>23154</v>
      </c>
      <c r="I1401" s="1" t="s">
        <v>11147</v>
      </c>
      <c r="J1401" s="1"/>
      <c r="K1401" s="1" t="s">
        <v>23196</v>
      </c>
      <c r="L1401" s="1" t="s">
        <v>1399</v>
      </c>
      <c r="M1401" s="1" t="s">
        <v>12791</v>
      </c>
      <c r="N1401" s="1" t="s">
        <v>13064</v>
      </c>
      <c r="O1401" s="1" t="s">
        <v>1399</v>
      </c>
      <c r="P1401" s="1" t="s">
        <v>23216</v>
      </c>
      <c r="Q1401" s="1" t="s">
        <v>23216</v>
      </c>
      <c r="R1401" s="1" t="s">
        <v>13909</v>
      </c>
      <c r="S1401" s="1" t="s">
        <v>1399</v>
      </c>
      <c r="T1401" s="1"/>
      <c r="U1401" s="1"/>
      <c r="V1401" s="1" t="s">
        <v>13919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4783</v>
      </c>
      <c r="F1402" s="1" t="s">
        <v>6392</v>
      </c>
      <c r="G1402" s="1" t="s">
        <v>7986</v>
      </c>
      <c r="H1402" s="1" t="s">
        <v>9541</v>
      </c>
      <c r="I1402" s="1" t="s">
        <v>11148</v>
      </c>
      <c r="J1402" s="1"/>
      <c r="K1402" s="1" t="s">
        <v>23196</v>
      </c>
      <c r="L1402" s="1" t="s">
        <v>1400</v>
      </c>
      <c r="M1402" s="1" t="s">
        <v>12792</v>
      </c>
      <c r="N1402" s="1" t="s">
        <v>13064</v>
      </c>
      <c r="O1402" s="1" t="s">
        <v>1400</v>
      </c>
      <c r="P1402" s="1" t="s">
        <v>23216</v>
      </c>
      <c r="Q1402" s="1" t="s">
        <v>23216</v>
      </c>
      <c r="R1402" s="1" t="s">
        <v>13909</v>
      </c>
      <c r="S1402" s="1" t="s">
        <v>1400</v>
      </c>
      <c r="T1402" s="1"/>
      <c r="U1402" s="1"/>
      <c r="V1402" s="1" t="s">
        <v>13919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4784</v>
      </c>
      <c r="F1403" s="1" t="s">
        <v>6393</v>
      </c>
      <c r="G1403" s="1" t="s">
        <v>7987</v>
      </c>
      <c r="H1403" s="1" t="s">
        <v>9542</v>
      </c>
      <c r="I1403" s="1" t="s">
        <v>11149</v>
      </c>
      <c r="J1403" s="1"/>
      <c r="K1403" s="1" t="s">
        <v>23196</v>
      </c>
      <c r="L1403" s="1" t="s">
        <v>1401</v>
      </c>
      <c r="M1403" s="1" t="s">
        <v>12793</v>
      </c>
      <c r="N1403" s="1" t="s">
        <v>13064</v>
      </c>
      <c r="O1403" s="1" t="s">
        <v>1401</v>
      </c>
      <c r="P1403" s="1" t="s">
        <v>23216</v>
      </c>
      <c r="Q1403" s="1" t="s">
        <v>23216</v>
      </c>
      <c r="R1403" s="1" t="s">
        <v>13909</v>
      </c>
      <c r="S1403" s="1" t="s">
        <v>1401</v>
      </c>
      <c r="T1403" s="1"/>
      <c r="U1403" s="1"/>
      <c r="V1403" s="1" t="s">
        <v>13919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4785</v>
      </c>
      <c r="F1404" s="1" t="s">
        <v>6394</v>
      </c>
      <c r="G1404" s="1" t="s">
        <v>7988</v>
      </c>
      <c r="H1404" s="1" t="s">
        <v>9543</v>
      </c>
      <c r="I1404" s="1" t="s">
        <v>11150</v>
      </c>
      <c r="J1404" s="1"/>
      <c r="K1404" s="1" t="s">
        <v>23196</v>
      </c>
      <c r="L1404" s="1" t="s">
        <v>1402</v>
      </c>
      <c r="M1404" s="1" t="s">
        <v>12794</v>
      </c>
      <c r="N1404" s="1" t="s">
        <v>13064</v>
      </c>
      <c r="O1404" s="1" t="s">
        <v>1402</v>
      </c>
      <c r="P1404" s="1" t="s">
        <v>23216</v>
      </c>
      <c r="Q1404" s="1" t="s">
        <v>23216</v>
      </c>
      <c r="R1404" s="1" t="s">
        <v>13909</v>
      </c>
      <c r="S1404" s="1" t="s">
        <v>1402</v>
      </c>
      <c r="T1404" s="1"/>
      <c r="U1404" s="1"/>
      <c r="V1404" s="1" t="s">
        <v>13919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4786</v>
      </c>
      <c r="F1405" s="1" t="s">
        <v>6395</v>
      </c>
      <c r="G1405" s="1" t="s">
        <v>7989</v>
      </c>
      <c r="H1405" s="1" t="s">
        <v>9544</v>
      </c>
      <c r="I1405" s="1" t="s">
        <v>11151</v>
      </c>
      <c r="J1405" s="1"/>
      <c r="K1405" s="1" t="s">
        <v>23196</v>
      </c>
      <c r="L1405" s="1" t="s">
        <v>1403</v>
      </c>
      <c r="M1405" s="1" t="s">
        <v>12795</v>
      </c>
      <c r="N1405" s="1" t="s">
        <v>13064</v>
      </c>
      <c r="O1405" s="1" t="s">
        <v>1403</v>
      </c>
      <c r="P1405" s="1" t="s">
        <v>23216</v>
      </c>
      <c r="Q1405" s="1" t="s">
        <v>23216</v>
      </c>
      <c r="R1405" s="1" t="s">
        <v>13909</v>
      </c>
      <c r="S1405" s="1" t="s">
        <v>1403</v>
      </c>
      <c r="T1405" s="1"/>
      <c r="U1405" s="1"/>
      <c r="V1405" s="1" t="s">
        <v>13919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4787</v>
      </c>
      <c r="F1406" s="1" t="s">
        <v>6396</v>
      </c>
      <c r="G1406" s="1" t="s">
        <v>7990</v>
      </c>
      <c r="H1406" s="1" t="s">
        <v>9545</v>
      </c>
      <c r="I1406" s="1" t="s">
        <v>11152</v>
      </c>
      <c r="J1406" s="1"/>
      <c r="K1406" s="1" t="s">
        <v>23196</v>
      </c>
      <c r="L1406" s="1" t="s">
        <v>1404</v>
      </c>
      <c r="M1406" s="1" t="s">
        <v>12796</v>
      </c>
      <c r="N1406" s="1" t="s">
        <v>13064</v>
      </c>
      <c r="O1406" s="1" t="s">
        <v>1404</v>
      </c>
      <c r="P1406" s="1" t="s">
        <v>23216</v>
      </c>
      <c r="Q1406" s="1" t="s">
        <v>23216</v>
      </c>
      <c r="R1406" s="1" t="s">
        <v>13909</v>
      </c>
      <c r="S1406" s="1" t="s">
        <v>1404</v>
      </c>
      <c r="T1406" s="1"/>
      <c r="U1406" s="1"/>
      <c r="V1406" s="1" t="s">
        <v>13919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20785</v>
      </c>
      <c r="F1407" s="1" t="s">
        <v>21583</v>
      </c>
      <c r="G1407" s="1" t="s">
        <v>22378</v>
      </c>
      <c r="H1407" s="1" t="s">
        <v>20785</v>
      </c>
      <c r="I1407" s="1" t="s">
        <v>11153</v>
      </c>
      <c r="J1407" s="1"/>
      <c r="K1407" s="1" t="s">
        <v>23196</v>
      </c>
      <c r="L1407" s="1" t="s">
        <v>1405</v>
      </c>
      <c r="M1407" s="1" t="s">
        <v>12797</v>
      </c>
      <c r="N1407" s="1" t="s">
        <v>13064</v>
      </c>
      <c r="O1407" s="1" t="s">
        <v>1405</v>
      </c>
      <c r="P1407" s="1" t="s">
        <v>23216</v>
      </c>
      <c r="Q1407" s="1" t="s">
        <v>23216</v>
      </c>
      <c r="R1407" s="1" t="s">
        <v>13909</v>
      </c>
      <c r="S1407" s="1" t="s">
        <v>1405</v>
      </c>
      <c r="T1407" s="1"/>
      <c r="U1407" s="1"/>
      <c r="V1407" s="1" t="s">
        <v>13919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4789</v>
      </c>
      <c r="F1408" s="1" t="s">
        <v>6398</v>
      </c>
      <c r="G1408" s="1" t="s">
        <v>7992</v>
      </c>
      <c r="H1408" s="1" t="s">
        <v>9546</v>
      </c>
      <c r="I1408" s="1" t="s">
        <v>11154</v>
      </c>
      <c r="J1408" s="1"/>
      <c r="K1408" s="1" t="s">
        <v>23196</v>
      </c>
      <c r="L1408" s="1" t="s">
        <v>1406</v>
      </c>
      <c r="M1408" s="1" t="s">
        <v>12798</v>
      </c>
      <c r="N1408" s="1" t="s">
        <v>13064</v>
      </c>
      <c r="O1408" s="1" t="s">
        <v>1406</v>
      </c>
      <c r="P1408" s="1" t="s">
        <v>23216</v>
      </c>
      <c r="Q1408" s="1" t="s">
        <v>23216</v>
      </c>
      <c r="R1408" s="1" t="s">
        <v>13909</v>
      </c>
      <c r="S1408" s="1" t="s">
        <v>1406</v>
      </c>
      <c r="T1408" s="1"/>
      <c r="U1408" s="1"/>
      <c r="V1408" s="1" t="s">
        <v>13919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20786</v>
      </c>
      <c r="F1409" s="1" t="s">
        <v>21584</v>
      </c>
      <c r="G1409" s="1" t="s">
        <v>22379</v>
      </c>
      <c r="H1409" s="1" t="s">
        <v>23155</v>
      </c>
      <c r="I1409" s="1" t="s">
        <v>11155</v>
      </c>
      <c r="J1409" s="1"/>
      <c r="K1409" s="1" t="s">
        <v>23196</v>
      </c>
      <c r="L1409" s="1" t="s">
        <v>1407</v>
      </c>
      <c r="M1409" s="1" t="s">
        <v>12799</v>
      </c>
      <c r="N1409" s="1" t="s">
        <v>13064</v>
      </c>
      <c r="O1409" s="1" t="s">
        <v>1407</v>
      </c>
      <c r="P1409" s="1" t="s">
        <v>23216</v>
      </c>
      <c r="Q1409" s="1" t="s">
        <v>23216</v>
      </c>
      <c r="R1409" s="1" t="s">
        <v>13909</v>
      </c>
      <c r="S1409" s="1" t="s">
        <v>1407</v>
      </c>
      <c r="T1409" s="1"/>
      <c r="U1409" s="1"/>
      <c r="V1409" s="1" t="s">
        <v>13919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20787</v>
      </c>
      <c r="F1410" s="1" t="s">
        <v>21585</v>
      </c>
      <c r="G1410" s="1" t="s">
        <v>22380</v>
      </c>
      <c r="H1410" s="1" t="s">
        <v>23156</v>
      </c>
      <c r="I1410" s="1" t="s">
        <v>11121</v>
      </c>
      <c r="J1410" s="1"/>
      <c r="K1410" s="1" t="s">
        <v>23196</v>
      </c>
      <c r="L1410" s="1" t="s">
        <v>1408</v>
      </c>
      <c r="M1410" s="1" t="s">
        <v>12800</v>
      </c>
      <c r="N1410" s="1" t="s">
        <v>13064</v>
      </c>
      <c r="O1410" s="1" t="s">
        <v>1408</v>
      </c>
      <c r="P1410" s="1" t="s">
        <v>23216</v>
      </c>
      <c r="Q1410" s="1" t="s">
        <v>23216</v>
      </c>
      <c r="R1410" s="1" t="s">
        <v>13909</v>
      </c>
      <c r="S1410" s="1" t="s">
        <v>1408</v>
      </c>
      <c r="T1410" s="1"/>
      <c r="U1410" s="1"/>
      <c r="V1410" s="1" t="s">
        <v>13919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20788</v>
      </c>
      <c r="F1411" s="1" t="s">
        <v>21586</v>
      </c>
      <c r="G1411" s="1" t="s">
        <v>22381</v>
      </c>
      <c r="H1411" s="1" t="s">
        <v>23157</v>
      </c>
      <c r="I1411" s="1" t="s">
        <v>11156</v>
      </c>
      <c r="J1411" s="1"/>
      <c r="K1411" s="1" t="s">
        <v>23196</v>
      </c>
      <c r="L1411" s="1" t="s">
        <v>1409</v>
      </c>
      <c r="M1411" s="1" t="s">
        <v>12801</v>
      </c>
      <c r="N1411" s="1" t="s">
        <v>13064</v>
      </c>
      <c r="O1411" s="1" t="s">
        <v>1409</v>
      </c>
      <c r="P1411" s="1" t="s">
        <v>23216</v>
      </c>
      <c r="Q1411" s="1" t="s">
        <v>23216</v>
      </c>
      <c r="R1411" s="1" t="s">
        <v>13909</v>
      </c>
      <c r="S1411" s="1" t="s">
        <v>1409</v>
      </c>
      <c r="T1411" s="1"/>
      <c r="U1411" s="1"/>
      <c r="V1411" s="1" t="s">
        <v>13919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14973</v>
      </c>
      <c r="F1412" s="1" t="s">
        <v>16015</v>
      </c>
      <c r="G1412" s="1" t="s">
        <v>17052</v>
      </c>
      <c r="H1412" s="1" t="s">
        <v>18067</v>
      </c>
      <c r="I1412" s="1" t="s">
        <v>11157</v>
      </c>
      <c r="J1412" s="1"/>
      <c r="K1412" s="1" t="s">
        <v>23196</v>
      </c>
      <c r="L1412" s="1" t="s">
        <v>1410</v>
      </c>
      <c r="M1412" s="1" t="s">
        <v>12802</v>
      </c>
      <c r="N1412" s="1" t="s">
        <v>13064</v>
      </c>
      <c r="O1412" s="1" t="s">
        <v>1410</v>
      </c>
      <c r="P1412" s="1" t="s">
        <v>23216</v>
      </c>
      <c r="Q1412" s="1" t="s">
        <v>23216</v>
      </c>
      <c r="R1412" s="1" t="s">
        <v>13909</v>
      </c>
      <c r="S1412" s="1" t="s">
        <v>1410</v>
      </c>
      <c r="T1412" s="1"/>
      <c r="U1412" s="1"/>
      <c r="V1412" s="1" t="s">
        <v>13919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20789</v>
      </c>
      <c r="F1413" s="1" t="s">
        <v>21587</v>
      </c>
      <c r="G1413" s="1" t="s">
        <v>22382</v>
      </c>
      <c r="H1413" s="1" t="s">
        <v>23158</v>
      </c>
      <c r="I1413" s="1" t="s">
        <v>11158</v>
      </c>
      <c r="J1413" s="1"/>
      <c r="K1413" s="1" t="s">
        <v>23196</v>
      </c>
      <c r="L1413" s="1" t="s">
        <v>1411</v>
      </c>
      <c r="M1413" s="1" t="s">
        <v>12803</v>
      </c>
      <c r="N1413" s="1" t="s">
        <v>13064</v>
      </c>
      <c r="O1413" s="1" t="s">
        <v>1411</v>
      </c>
      <c r="P1413" s="1" t="s">
        <v>23216</v>
      </c>
      <c r="Q1413" s="1" t="s">
        <v>23216</v>
      </c>
      <c r="R1413" s="1" t="s">
        <v>13909</v>
      </c>
      <c r="S1413" s="1" t="s">
        <v>1411</v>
      </c>
      <c r="T1413" s="1"/>
      <c r="U1413" s="1"/>
      <c r="V1413" s="1" t="s">
        <v>13919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20790</v>
      </c>
      <c r="F1414" s="1" t="s">
        <v>21588</v>
      </c>
      <c r="G1414" s="1" t="s">
        <v>22383</v>
      </c>
      <c r="H1414" s="1" t="s">
        <v>23159</v>
      </c>
      <c r="I1414" s="1" t="s">
        <v>11159</v>
      </c>
      <c r="J1414" s="1"/>
      <c r="K1414" s="1" t="s">
        <v>23196</v>
      </c>
      <c r="L1414" s="1" t="s">
        <v>1412</v>
      </c>
      <c r="M1414" s="1" t="s">
        <v>12804</v>
      </c>
      <c r="N1414" s="1" t="s">
        <v>13064</v>
      </c>
      <c r="O1414" s="1" t="s">
        <v>1412</v>
      </c>
      <c r="P1414" s="1" t="s">
        <v>23216</v>
      </c>
      <c r="Q1414" s="1" t="s">
        <v>23216</v>
      </c>
      <c r="R1414" s="1" t="s">
        <v>13909</v>
      </c>
      <c r="S1414" s="1" t="s">
        <v>1412</v>
      </c>
      <c r="T1414" s="1"/>
      <c r="U1414" s="1"/>
      <c r="V1414" s="1" t="s">
        <v>13919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20791</v>
      </c>
      <c r="F1415" s="1" t="s">
        <v>21589</v>
      </c>
      <c r="G1415" s="1" t="s">
        <v>22384</v>
      </c>
      <c r="H1415" s="1" t="s">
        <v>23160</v>
      </c>
      <c r="I1415" s="1" t="s">
        <v>11160</v>
      </c>
      <c r="J1415" s="1"/>
      <c r="K1415" s="1" t="s">
        <v>23196</v>
      </c>
      <c r="L1415" s="1" t="s">
        <v>1413</v>
      </c>
      <c r="M1415" s="1" t="s">
        <v>12805</v>
      </c>
      <c r="N1415" s="1" t="s">
        <v>13064</v>
      </c>
      <c r="O1415" s="1" t="s">
        <v>1413</v>
      </c>
      <c r="P1415" s="1" t="s">
        <v>23216</v>
      </c>
      <c r="Q1415" s="1" t="s">
        <v>23216</v>
      </c>
      <c r="R1415" s="1" t="s">
        <v>13909</v>
      </c>
      <c r="S1415" s="1" t="s">
        <v>1413</v>
      </c>
      <c r="T1415" s="1"/>
      <c r="U1415" s="1"/>
      <c r="V1415" s="1" t="s">
        <v>13919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20792</v>
      </c>
      <c r="F1416" s="1" t="s">
        <v>21590</v>
      </c>
      <c r="G1416" s="1" t="s">
        <v>22385</v>
      </c>
      <c r="H1416" s="1" t="s">
        <v>23161</v>
      </c>
      <c r="I1416" s="1" t="s">
        <v>11161</v>
      </c>
      <c r="J1416" s="1"/>
      <c r="K1416" s="1" t="s">
        <v>23196</v>
      </c>
      <c r="L1416" s="1" t="s">
        <v>1414</v>
      </c>
      <c r="M1416" s="1" t="s">
        <v>12806</v>
      </c>
      <c r="N1416" s="1" t="s">
        <v>13064</v>
      </c>
      <c r="O1416" s="1" t="s">
        <v>1414</v>
      </c>
      <c r="P1416" s="1" t="s">
        <v>23216</v>
      </c>
      <c r="Q1416" s="1" t="s">
        <v>23216</v>
      </c>
      <c r="R1416" s="1" t="s">
        <v>13909</v>
      </c>
      <c r="S1416" s="1" t="s">
        <v>1414</v>
      </c>
      <c r="T1416" s="1"/>
      <c r="U1416" s="1"/>
      <c r="V1416" s="1" t="s">
        <v>13919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4798</v>
      </c>
      <c r="F1417" s="1" t="s">
        <v>6407</v>
      </c>
      <c r="G1417" s="1" t="s">
        <v>8001</v>
      </c>
      <c r="H1417" s="1" t="s">
        <v>9555</v>
      </c>
      <c r="I1417" s="1" t="s">
        <v>11162</v>
      </c>
      <c r="J1417" s="1"/>
      <c r="K1417" s="1" t="s">
        <v>23196</v>
      </c>
      <c r="L1417" s="1" t="s">
        <v>1415</v>
      </c>
      <c r="M1417" s="1" t="s">
        <v>12807</v>
      </c>
      <c r="N1417" s="1" t="s">
        <v>13064</v>
      </c>
      <c r="O1417" s="1" t="s">
        <v>1415</v>
      </c>
      <c r="P1417" s="1" t="s">
        <v>23216</v>
      </c>
      <c r="Q1417" s="1" t="s">
        <v>23216</v>
      </c>
      <c r="R1417" s="1" t="s">
        <v>13909</v>
      </c>
      <c r="S1417" s="1" t="s">
        <v>1415</v>
      </c>
      <c r="T1417" s="1"/>
      <c r="U1417" s="1"/>
      <c r="V1417" s="1" t="s">
        <v>13919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20793</v>
      </c>
      <c r="F1418" s="1" t="s">
        <v>21591</v>
      </c>
      <c r="G1418" s="1" t="s">
        <v>22386</v>
      </c>
      <c r="H1418" s="1" t="s">
        <v>23162</v>
      </c>
      <c r="I1418" s="1" t="s">
        <v>11163</v>
      </c>
      <c r="J1418" s="1"/>
      <c r="K1418" s="1" t="s">
        <v>23196</v>
      </c>
      <c r="L1418" s="1" t="s">
        <v>1416</v>
      </c>
      <c r="M1418" s="1" t="s">
        <v>12808</v>
      </c>
      <c r="N1418" s="1" t="s">
        <v>13064</v>
      </c>
      <c r="O1418" s="1" t="s">
        <v>1416</v>
      </c>
      <c r="P1418" s="1" t="s">
        <v>23216</v>
      </c>
      <c r="Q1418" s="1" t="s">
        <v>23216</v>
      </c>
      <c r="R1418" s="1" t="s">
        <v>13909</v>
      </c>
      <c r="S1418" s="1" t="s">
        <v>1416</v>
      </c>
      <c r="T1418" s="1"/>
      <c r="U1418" s="1"/>
      <c r="V1418" s="1" t="s">
        <v>13919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4800</v>
      </c>
      <c r="F1419" s="1" t="s">
        <v>6409</v>
      </c>
      <c r="G1419" s="1" t="s">
        <v>8003</v>
      </c>
      <c r="H1419" s="1" t="s">
        <v>9557</v>
      </c>
      <c r="I1419" s="1" t="s">
        <v>10402</v>
      </c>
      <c r="J1419" s="1"/>
      <c r="K1419" s="1" t="s">
        <v>23196</v>
      </c>
      <c r="L1419" s="1" t="s">
        <v>1417</v>
      </c>
      <c r="M1419" s="1" t="s">
        <v>12809</v>
      </c>
      <c r="N1419" s="1" t="s">
        <v>13064</v>
      </c>
      <c r="O1419" s="1" t="s">
        <v>1417</v>
      </c>
      <c r="P1419" s="1" t="s">
        <v>23216</v>
      </c>
      <c r="Q1419" s="1" t="s">
        <v>23216</v>
      </c>
      <c r="R1419" s="1" t="s">
        <v>13909</v>
      </c>
      <c r="S1419" s="1" t="s">
        <v>1417</v>
      </c>
      <c r="T1419" s="1"/>
      <c r="U1419" s="1"/>
      <c r="V1419" s="1" t="s">
        <v>13919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4801</v>
      </c>
      <c r="F1420" s="1" t="s">
        <v>6410</v>
      </c>
      <c r="G1420" s="1" t="s">
        <v>8004</v>
      </c>
      <c r="H1420" s="1" t="s">
        <v>9558</v>
      </c>
      <c r="I1420" s="1" t="s">
        <v>11164</v>
      </c>
      <c r="J1420" s="1"/>
      <c r="K1420" s="1" t="s">
        <v>23196</v>
      </c>
      <c r="L1420" s="1" t="s">
        <v>1418</v>
      </c>
      <c r="M1420" s="1" t="s">
        <v>12810</v>
      </c>
      <c r="N1420" s="1" t="s">
        <v>13064</v>
      </c>
      <c r="O1420" s="1" t="s">
        <v>1418</v>
      </c>
      <c r="P1420" s="1" t="s">
        <v>23216</v>
      </c>
      <c r="Q1420" s="1" t="s">
        <v>23216</v>
      </c>
      <c r="R1420" s="1" t="s">
        <v>13909</v>
      </c>
      <c r="S1420" s="1" t="s">
        <v>1418</v>
      </c>
      <c r="T1420" s="1"/>
      <c r="U1420" s="1"/>
      <c r="V1420" s="1" t="s">
        <v>13919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20794</v>
      </c>
      <c r="F1421" s="1" t="s">
        <v>21592</v>
      </c>
      <c r="G1421" s="1" t="s">
        <v>22387</v>
      </c>
      <c r="H1421" s="1" t="s">
        <v>23163</v>
      </c>
      <c r="I1421" s="1" t="s">
        <v>10054</v>
      </c>
      <c r="J1421" s="1"/>
      <c r="K1421" s="1" t="s">
        <v>23196</v>
      </c>
      <c r="L1421" s="1" t="s">
        <v>1419</v>
      </c>
      <c r="M1421" s="1" t="s">
        <v>12811</v>
      </c>
      <c r="N1421" s="1" t="s">
        <v>13064</v>
      </c>
      <c r="O1421" s="1" t="s">
        <v>1419</v>
      </c>
      <c r="P1421" s="1" t="s">
        <v>23216</v>
      </c>
      <c r="Q1421" s="1" t="s">
        <v>23216</v>
      </c>
      <c r="R1421" s="1" t="s">
        <v>13909</v>
      </c>
      <c r="S1421" s="1" t="s">
        <v>1419</v>
      </c>
      <c r="T1421" s="1"/>
      <c r="U1421" s="1"/>
      <c r="V1421" s="1" t="s">
        <v>13919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4803</v>
      </c>
      <c r="F1422" s="1" t="s">
        <v>6412</v>
      </c>
      <c r="G1422" s="1" t="s">
        <v>8006</v>
      </c>
      <c r="H1422" s="1" t="s">
        <v>9560</v>
      </c>
      <c r="I1422" s="1" t="s">
        <v>10000</v>
      </c>
      <c r="J1422" s="1"/>
      <c r="K1422" s="1" t="s">
        <v>23196</v>
      </c>
      <c r="L1422" s="1" t="s">
        <v>1420</v>
      </c>
      <c r="M1422" s="1" t="s">
        <v>12812</v>
      </c>
      <c r="N1422" s="1" t="s">
        <v>13064</v>
      </c>
      <c r="O1422" s="1" t="s">
        <v>1420</v>
      </c>
      <c r="P1422" s="1" t="s">
        <v>23216</v>
      </c>
      <c r="Q1422" s="1" t="s">
        <v>23216</v>
      </c>
      <c r="R1422" s="1" t="s">
        <v>13909</v>
      </c>
      <c r="S1422" s="1" t="s">
        <v>1420</v>
      </c>
      <c r="T1422" s="1"/>
      <c r="U1422" s="1"/>
      <c r="V1422" s="1" t="s">
        <v>13919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20795</v>
      </c>
      <c r="F1423" s="1" t="s">
        <v>21593</v>
      </c>
      <c r="G1423" s="1" t="s">
        <v>22388</v>
      </c>
      <c r="H1423" s="1" t="s">
        <v>23164</v>
      </c>
      <c r="I1423" s="1" t="s">
        <v>11165</v>
      </c>
      <c r="J1423" s="1"/>
      <c r="K1423" s="1" t="s">
        <v>23196</v>
      </c>
      <c r="L1423" s="1" t="s">
        <v>1421</v>
      </c>
      <c r="M1423" s="1" t="s">
        <v>12813</v>
      </c>
      <c r="N1423" s="1" t="s">
        <v>13064</v>
      </c>
      <c r="O1423" s="1" t="s">
        <v>1421</v>
      </c>
      <c r="P1423" s="1" t="s">
        <v>23216</v>
      </c>
      <c r="Q1423" s="1" t="s">
        <v>23216</v>
      </c>
      <c r="R1423" s="1" t="s">
        <v>13909</v>
      </c>
      <c r="S1423" s="1" t="s">
        <v>1421</v>
      </c>
      <c r="T1423" s="1"/>
      <c r="U1423" s="1"/>
      <c r="V1423" s="1" t="s">
        <v>13919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14979</v>
      </c>
      <c r="F1424" s="1" t="s">
        <v>16021</v>
      </c>
      <c r="G1424" s="1" t="s">
        <v>17058</v>
      </c>
      <c r="H1424" s="1" t="s">
        <v>18073</v>
      </c>
      <c r="I1424" s="1" t="s">
        <v>11166</v>
      </c>
      <c r="J1424" s="1"/>
      <c r="K1424" s="1" t="s">
        <v>23196</v>
      </c>
      <c r="L1424" s="1" t="s">
        <v>1422</v>
      </c>
      <c r="M1424" s="1" t="s">
        <v>12814</v>
      </c>
      <c r="N1424" s="1" t="s">
        <v>13064</v>
      </c>
      <c r="O1424" s="1" t="s">
        <v>1422</v>
      </c>
      <c r="P1424" s="1" t="s">
        <v>23216</v>
      </c>
      <c r="Q1424" s="1" t="s">
        <v>23216</v>
      </c>
      <c r="R1424" s="1" t="s">
        <v>13909</v>
      </c>
      <c r="S1424" s="1" t="s">
        <v>1422</v>
      </c>
      <c r="T1424" s="1"/>
      <c r="U1424" s="1"/>
      <c r="V1424" s="1" t="s">
        <v>13919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14980</v>
      </c>
      <c r="F1425" s="1" t="s">
        <v>16022</v>
      </c>
      <c r="G1425" s="1" t="s">
        <v>17059</v>
      </c>
      <c r="H1425" s="1" t="s">
        <v>18074</v>
      </c>
      <c r="I1425" s="1" t="s">
        <v>11167</v>
      </c>
      <c r="J1425" s="1"/>
      <c r="K1425" s="1" t="s">
        <v>23196</v>
      </c>
      <c r="L1425" s="1" t="s">
        <v>1423</v>
      </c>
      <c r="M1425" s="1" t="s">
        <v>12815</v>
      </c>
      <c r="N1425" s="1" t="s">
        <v>13064</v>
      </c>
      <c r="O1425" s="1" t="s">
        <v>1423</v>
      </c>
      <c r="P1425" s="1" t="s">
        <v>23216</v>
      </c>
      <c r="Q1425" s="1" t="s">
        <v>23216</v>
      </c>
      <c r="R1425" s="1" t="s">
        <v>13909</v>
      </c>
      <c r="S1425" s="1" t="s">
        <v>1423</v>
      </c>
      <c r="T1425" s="1"/>
      <c r="U1425" s="1"/>
      <c r="V1425" s="1" t="s">
        <v>13919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4807</v>
      </c>
      <c r="F1426" s="1" t="s">
        <v>6416</v>
      </c>
      <c r="G1426" s="1" t="s">
        <v>4807</v>
      </c>
      <c r="H1426" s="1" t="s">
        <v>9511</v>
      </c>
      <c r="I1426" s="1" t="s">
        <v>11168</v>
      </c>
      <c r="J1426" s="1"/>
      <c r="K1426" s="1" t="s">
        <v>23196</v>
      </c>
      <c r="L1426" s="1" t="s">
        <v>1424</v>
      </c>
      <c r="M1426" s="1" t="s">
        <v>12816</v>
      </c>
      <c r="N1426" s="1" t="s">
        <v>13064</v>
      </c>
      <c r="O1426" s="1" t="s">
        <v>1424</v>
      </c>
      <c r="P1426" s="1" t="s">
        <v>23216</v>
      </c>
      <c r="Q1426" s="1" t="s">
        <v>23216</v>
      </c>
      <c r="R1426" s="1" t="s">
        <v>13909</v>
      </c>
      <c r="S1426" s="1" t="s">
        <v>1424</v>
      </c>
      <c r="T1426" s="1"/>
      <c r="U1426" s="1"/>
      <c r="V1426" s="1" t="s">
        <v>13919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20796</v>
      </c>
      <c r="F1427" s="1" t="s">
        <v>21594</v>
      </c>
      <c r="G1427" s="1" t="s">
        <v>22389</v>
      </c>
      <c r="H1427" s="1" t="s">
        <v>23165</v>
      </c>
      <c r="I1427" s="1" t="s">
        <v>11169</v>
      </c>
      <c r="J1427" s="1"/>
      <c r="K1427" s="1" t="s">
        <v>23196</v>
      </c>
      <c r="L1427" s="1" t="s">
        <v>1425</v>
      </c>
      <c r="M1427" s="1" t="s">
        <v>12817</v>
      </c>
      <c r="N1427" s="1" t="s">
        <v>13064</v>
      </c>
      <c r="O1427" s="1" t="s">
        <v>1425</v>
      </c>
      <c r="P1427" s="1" t="s">
        <v>23216</v>
      </c>
      <c r="Q1427" s="1" t="s">
        <v>23216</v>
      </c>
      <c r="R1427" s="1" t="s">
        <v>13909</v>
      </c>
      <c r="S1427" s="1" t="s">
        <v>1425</v>
      </c>
      <c r="T1427" s="1"/>
      <c r="U1427" s="1"/>
      <c r="V1427" s="1" t="s">
        <v>13919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4809</v>
      </c>
      <c r="F1428" s="1" t="s">
        <v>6418</v>
      </c>
      <c r="G1428" s="1" t="s">
        <v>8011</v>
      </c>
      <c r="H1428" s="1" t="s">
        <v>9565</v>
      </c>
      <c r="I1428" s="1" t="s">
        <v>11170</v>
      </c>
      <c r="J1428" s="1"/>
      <c r="K1428" s="1" t="s">
        <v>23196</v>
      </c>
      <c r="L1428" s="1" t="s">
        <v>1426</v>
      </c>
      <c r="M1428" s="1" t="s">
        <v>12818</v>
      </c>
      <c r="N1428" s="1" t="s">
        <v>13064</v>
      </c>
      <c r="O1428" s="1" t="s">
        <v>1426</v>
      </c>
      <c r="P1428" s="1" t="s">
        <v>23216</v>
      </c>
      <c r="Q1428" s="1" t="s">
        <v>23216</v>
      </c>
      <c r="R1428" s="1" t="s">
        <v>13909</v>
      </c>
      <c r="S1428" s="1" t="s">
        <v>1426</v>
      </c>
      <c r="T1428" s="1"/>
      <c r="U1428" s="1"/>
      <c r="V1428" s="1" t="s">
        <v>13919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20797</v>
      </c>
      <c r="F1429" s="1" t="s">
        <v>21595</v>
      </c>
      <c r="G1429" s="1" t="s">
        <v>22390</v>
      </c>
      <c r="H1429" s="1" t="s">
        <v>23166</v>
      </c>
      <c r="I1429" s="1" t="s">
        <v>11171</v>
      </c>
      <c r="J1429" s="1"/>
      <c r="K1429" s="1" t="s">
        <v>23196</v>
      </c>
      <c r="L1429" s="1" t="s">
        <v>1427</v>
      </c>
      <c r="M1429" s="1" t="s">
        <v>12819</v>
      </c>
      <c r="N1429" s="1" t="s">
        <v>13064</v>
      </c>
      <c r="O1429" s="1" t="s">
        <v>1427</v>
      </c>
      <c r="P1429" s="1" t="s">
        <v>23216</v>
      </c>
      <c r="Q1429" s="1" t="s">
        <v>23216</v>
      </c>
      <c r="R1429" s="1" t="s">
        <v>13909</v>
      </c>
      <c r="S1429" s="1" t="s">
        <v>1427</v>
      </c>
      <c r="T1429" s="1"/>
      <c r="U1429" s="1"/>
      <c r="V1429" s="1" t="s">
        <v>13919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4811</v>
      </c>
      <c r="F1430" s="1" t="s">
        <v>6420</v>
      </c>
      <c r="G1430" s="1" t="s">
        <v>8013</v>
      </c>
      <c r="H1430" s="1" t="s">
        <v>9567</v>
      </c>
      <c r="I1430" s="1" t="s">
        <v>11172</v>
      </c>
      <c r="J1430" s="1"/>
      <c r="K1430" s="1" t="s">
        <v>23196</v>
      </c>
      <c r="L1430" s="1" t="s">
        <v>1428</v>
      </c>
      <c r="M1430" s="1" t="s">
        <v>12820</v>
      </c>
      <c r="N1430" s="1" t="s">
        <v>13064</v>
      </c>
      <c r="O1430" s="1" t="s">
        <v>1428</v>
      </c>
      <c r="P1430" s="1" t="s">
        <v>23216</v>
      </c>
      <c r="Q1430" s="1" t="s">
        <v>23216</v>
      </c>
      <c r="R1430" s="1" t="s">
        <v>13909</v>
      </c>
      <c r="S1430" s="1" t="s">
        <v>1428</v>
      </c>
      <c r="T1430" s="1"/>
      <c r="U1430" s="1"/>
      <c r="V1430" s="1" t="s">
        <v>13919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4812</v>
      </c>
      <c r="F1431" s="1" t="s">
        <v>6421</v>
      </c>
      <c r="G1431" s="1" t="s">
        <v>8014</v>
      </c>
      <c r="H1431" s="1" t="s">
        <v>9568</v>
      </c>
      <c r="I1431" s="1" t="s">
        <v>11173</v>
      </c>
      <c r="J1431" s="1"/>
      <c r="K1431" s="1" t="s">
        <v>23196</v>
      </c>
      <c r="L1431" s="1" t="s">
        <v>1429</v>
      </c>
      <c r="M1431" s="1" t="s">
        <v>12821</v>
      </c>
      <c r="N1431" s="1" t="s">
        <v>13064</v>
      </c>
      <c r="O1431" s="1" t="s">
        <v>1429</v>
      </c>
      <c r="P1431" s="1" t="s">
        <v>23216</v>
      </c>
      <c r="Q1431" s="1" t="s">
        <v>23216</v>
      </c>
      <c r="R1431" s="1" t="s">
        <v>13909</v>
      </c>
      <c r="S1431" s="1" t="s">
        <v>1429</v>
      </c>
      <c r="T1431" s="1"/>
      <c r="U1431" s="1"/>
      <c r="V1431" s="1" t="s">
        <v>13919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4813</v>
      </c>
      <c r="F1432" s="1" t="s">
        <v>6422</v>
      </c>
      <c r="G1432" s="1" t="s">
        <v>8015</v>
      </c>
      <c r="H1432" s="1" t="s">
        <v>9569</v>
      </c>
      <c r="I1432" s="1" t="s">
        <v>11174</v>
      </c>
      <c r="J1432" s="1"/>
      <c r="K1432" s="1" t="s">
        <v>23196</v>
      </c>
      <c r="L1432" s="1" t="s">
        <v>1430</v>
      </c>
      <c r="M1432" s="1" t="s">
        <v>12822</v>
      </c>
      <c r="N1432" s="1" t="s">
        <v>13064</v>
      </c>
      <c r="O1432" s="1" t="s">
        <v>1430</v>
      </c>
      <c r="P1432" s="1" t="s">
        <v>23216</v>
      </c>
      <c r="Q1432" s="1" t="s">
        <v>23216</v>
      </c>
      <c r="R1432" s="1" t="s">
        <v>13909</v>
      </c>
      <c r="S1432" s="1" t="s">
        <v>1430</v>
      </c>
      <c r="T1432" s="1"/>
      <c r="U1432" s="1"/>
      <c r="V1432" s="1" t="s">
        <v>13919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14982</v>
      </c>
      <c r="F1433" s="1" t="s">
        <v>16024</v>
      </c>
      <c r="G1433" s="1" t="s">
        <v>17061</v>
      </c>
      <c r="H1433" s="1" t="s">
        <v>18076</v>
      </c>
      <c r="I1433" s="1" t="s">
        <v>10121</v>
      </c>
      <c r="J1433" s="1"/>
      <c r="K1433" s="1" t="s">
        <v>23196</v>
      </c>
      <c r="L1433" s="1" t="s">
        <v>1431</v>
      </c>
      <c r="M1433" s="1" t="s">
        <v>12823</v>
      </c>
      <c r="N1433" s="1" t="s">
        <v>13064</v>
      </c>
      <c r="O1433" s="1" t="s">
        <v>1431</v>
      </c>
      <c r="P1433" s="1" t="s">
        <v>23216</v>
      </c>
      <c r="Q1433" s="1" t="s">
        <v>23216</v>
      </c>
      <c r="R1433" s="1" t="s">
        <v>13909</v>
      </c>
      <c r="S1433" s="1" t="s">
        <v>1431</v>
      </c>
      <c r="T1433" s="1"/>
      <c r="U1433" s="1"/>
      <c r="V1433" s="1" t="s">
        <v>13919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4815</v>
      </c>
      <c r="F1434" s="1" t="s">
        <v>6424</v>
      </c>
      <c r="G1434" s="1" t="s">
        <v>8017</v>
      </c>
      <c r="H1434" s="1" t="s">
        <v>9571</v>
      </c>
      <c r="I1434" s="1" t="s">
        <v>10390</v>
      </c>
      <c r="J1434" s="1"/>
      <c r="K1434" s="1" t="s">
        <v>23196</v>
      </c>
      <c r="L1434" s="1" t="s">
        <v>1432</v>
      </c>
      <c r="M1434" s="1" t="s">
        <v>12824</v>
      </c>
      <c r="N1434" s="1" t="s">
        <v>13064</v>
      </c>
      <c r="O1434" s="1" t="s">
        <v>1432</v>
      </c>
      <c r="P1434" s="1" t="s">
        <v>23216</v>
      </c>
      <c r="Q1434" s="1" t="s">
        <v>23216</v>
      </c>
      <c r="R1434" s="1" t="s">
        <v>13909</v>
      </c>
      <c r="S1434" s="1" t="s">
        <v>1432</v>
      </c>
      <c r="T1434" s="1"/>
      <c r="U1434" s="1"/>
      <c r="V1434" s="1" t="s">
        <v>13919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4816</v>
      </c>
      <c r="F1435" s="1" t="s">
        <v>6425</v>
      </c>
      <c r="G1435" s="1" t="s">
        <v>8018</v>
      </c>
      <c r="H1435" s="1" t="s">
        <v>9572</v>
      </c>
      <c r="I1435" s="1" t="s">
        <v>11175</v>
      </c>
      <c r="J1435" s="1"/>
      <c r="K1435" s="1" t="s">
        <v>23196</v>
      </c>
      <c r="L1435" s="1" t="s">
        <v>1433</v>
      </c>
      <c r="M1435" s="1" t="s">
        <v>12825</v>
      </c>
      <c r="N1435" s="1" t="s">
        <v>13064</v>
      </c>
      <c r="O1435" s="1" t="s">
        <v>1433</v>
      </c>
      <c r="P1435" s="1" t="s">
        <v>23216</v>
      </c>
      <c r="Q1435" s="1" t="s">
        <v>23216</v>
      </c>
      <c r="R1435" s="1" t="s">
        <v>13909</v>
      </c>
      <c r="S1435" s="1" t="s">
        <v>1433</v>
      </c>
      <c r="T1435" s="1"/>
      <c r="U1435" s="1"/>
      <c r="V1435" s="1" t="s">
        <v>13919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4817</v>
      </c>
      <c r="F1436" s="1" t="s">
        <v>6426</v>
      </c>
      <c r="G1436" s="1" t="s">
        <v>8019</v>
      </c>
      <c r="H1436" s="1" t="s">
        <v>9573</v>
      </c>
      <c r="I1436" s="1" t="s">
        <v>10458</v>
      </c>
      <c r="J1436" s="1"/>
      <c r="K1436" s="1" t="s">
        <v>23196</v>
      </c>
      <c r="L1436" s="1" t="s">
        <v>1434</v>
      </c>
      <c r="M1436" s="1" t="s">
        <v>12826</v>
      </c>
      <c r="N1436" s="1" t="s">
        <v>13064</v>
      </c>
      <c r="O1436" s="1" t="s">
        <v>1434</v>
      </c>
      <c r="P1436" s="1" t="s">
        <v>23216</v>
      </c>
      <c r="Q1436" s="1" t="s">
        <v>23216</v>
      </c>
      <c r="R1436" s="1" t="s">
        <v>13909</v>
      </c>
      <c r="S1436" s="1" t="s">
        <v>1434</v>
      </c>
      <c r="T1436" s="1"/>
      <c r="U1436" s="1"/>
      <c r="V1436" s="1" t="s">
        <v>13919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4818</v>
      </c>
      <c r="F1437" s="1" t="s">
        <v>6427</v>
      </c>
      <c r="G1437" s="1" t="s">
        <v>8020</v>
      </c>
      <c r="H1437" s="1" t="s">
        <v>9574</v>
      </c>
      <c r="I1437" s="1" t="s">
        <v>11176</v>
      </c>
      <c r="J1437" s="1"/>
      <c r="K1437" s="1" t="s">
        <v>23196</v>
      </c>
      <c r="L1437" s="1" t="s">
        <v>1435</v>
      </c>
      <c r="M1437" s="1" t="s">
        <v>12827</v>
      </c>
      <c r="N1437" s="1" t="s">
        <v>13064</v>
      </c>
      <c r="O1437" s="1" t="s">
        <v>1435</v>
      </c>
      <c r="P1437" s="1" t="s">
        <v>23216</v>
      </c>
      <c r="Q1437" s="1" t="s">
        <v>23216</v>
      </c>
      <c r="R1437" s="1" t="s">
        <v>13909</v>
      </c>
      <c r="S1437" s="1" t="s">
        <v>1435</v>
      </c>
      <c r="T1437" s="1"/>
      <c r="U1437" s="1"/>
      <c r="V1437" s="1" t="s">
        <v>13919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14985</v>
      </c>
      <c r="F1438" s="1" t="s">
        <v>16027</v>
      </c>
      <c r="G1438" s="1" t="s">
        <v>17064</v>
      </c>
      <c r="H1438" s="1" t="s">
        <v>18079</v>
      </c>
      <c r="I1438" s="1" t="s">
        <v>11177</v>
      </c>
      <c r="J1438" s="1"/>
      <c r="K1438" s="1" t="s">
        <v>23196</v>
      </c>
      <c r="L1438" s="1" t="s">
        <v>1436</v>
      </c>
      <c r="M1438" s="1" t="s">
        <v>12828</v>
      </c>
      <c r="N1438" s="1" t="s">
        <v>13064</v>
      </c>
      <c r="O1438" s="1" t="s">
        <v>1436</v>
      </c>
      <c r="P1438" s="1" t="s">
        <v>23216</v>
      </c>
      <c r="Q1438" s="1" t="s">
        <v>23216</v>
      </c>
      <c r="R1438" s="1" t="s">
        <v>13909</v>
      </c>
      <c r="S1438" s="1" t="s">
        <v>1436</v>
      </c>
      <c r="T1438" s="1"/>
      <c r="U1438" s="1"/>
      <c r="V1438" s="1" t="s">
        <v>13919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4820</v>
      </c>
      <c r="F1439" s="1" t="s">
        <v>6429</v>
      </c>
      <c r="G1439" s="1" t="s">
        <v>8022</v>
      </c>
      <c r="H1439" s="1" t="s">
        <v>9576</v>
      </c>
      <c r="I1439" s="1" t="s">
        <v>11178</v>
      </c>
      <c r="J1439" s="1"/>
      <c r="K1439" s="1" t="s">
        <v>23196</v>
      </c>
      <c r="L1439" s="1" t="s">
        <v>1437</v>
      </c>
      <c r="M1439" s="1" t="s">
        <v>12829</v>
      </c>
      <c r="N1439" s="1" t="s">
        <v>13064</v>
      </c>
      <c r="O1439" s="1" t="s">
        <v>1437</v>
      </c>
      <c r="P1439" s="1" t="s">
        <v>23216</v>
      </c>
      <c r="Q1439" s="1" t="s">
        <v>23216</v>
      </c>
      <c r="R1439" s="1" t="s">
        <v>13909</v>
      </c>
      <c r="S1439" s="1" t="s">
        <v>1437</v>
      </c>
      <c r="T1439" s="1"/>
      <c r="U1439" s="1"/>
      <c r="V1439" s="1" t="s">
        <v>13919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20798</v>
      </c>
      <c r="F1440" s="1" t="s">
        <v>21596</v>
      </c>
      <c r="G1440" s="1" t="s">
        <v>22391</v>
      </c>
      <c r="H1440" s="1" t="s">
        <v>23167</v>
      </c>
      <c r="I1440" s="1" t="s">
        <v>10946</v>
      </c>
      <c r="J1440" s="1"/>
      <c r="K1440" s="1" t="s">
        <v>23196</v>
      </c>
      <c r="L1440" s="1" t="s">
        <v>1438</v>
      </c>
      <c r="M1440" s="1" t="s">
        <v>12830</v>
      </c>
      <c r="N1440" s="1" t="s">
        <v>13064</v>
      </c>
      <c r="O1440" s="1" t="s">
        <v>1438</v>
      </c>
      <c r="P1440" s="1" t="s">
        <v>23216</v>
      </c>
      <c r="Q1440" s="1" t="s">
        <v>23216</v>
      </c>
      <c r="R1440" s="1" t="s">
        <v>13909</v>
      </c>
      <c r="S1440" s="1" t="s">
        <v>1438</v>
      </c>
      <c r="T1440" s="1"/>
      <c r="U1440" s="1"/>
      <c r="V1440" s="1" t="s">
        <v>13919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14986</v>
      </c>
      <c r="F1441" s="1" t="s">
        <v>16028</v>
      </c>
      <c r="G1441" s="1" t="s">
        <v>17065</v>
      </c>
      <c r="H1441" s="1" t="s">
        <v>18080</v>
      </c>
      <c r="I1441" s="1" t="s">
        <v>11179</v>
      </c>
      <c r="J1441" s="1"/>
      <c r="K1441" s="1" t="s">
        <v>23196</v>
      </c>
      <c r="L1441" s="1" t="s">
        <v>1439</v>
      </c>
      <c r="M1441" s="1" t="s">
        <v>12831</v>
      </c>
      <c r="N1441" s="1" t="s">
        <v>13064</v>
      </c>
      <c r="O1441" s="1" t="s">
        <v>1439</v>
      </c>
      <c r="P1441" s="1" t="s">
        <v>23216</v>
      </c>
      <c r="Q1441" s="1" t="s">
        <v>23216</v>
      </c>
      <c r="R1441" s="1" t="s">
        <v>13909</v>
      </c>
      <c r="S1441" s="1" t="s">
        <v>1439</v>
      </c>
      <c r="T1441" s="1"/>
      <c r="U1441" s="1"/>
      <c r="V1441" s="1" t="s">
        <v>13919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4823</v>
      </c>
      <c r="F1442" s="1" t="s">
        <v>6432</v>
      </c>
      <c r="G1442" s="1" t="s">
        <v>8025</v>
      </c>
      <c r="H1442" s="1" t="s">
        <v>9579</v>
      </c>
      <c r="I1442" s="1" t="s">
        <v>10317</v>
      </c>
      <c r="J1442" s="1"/>
      <c r="K1442" s="1" t="s">
        <v>23196</v>
      </c>
      <c r="L1442" s="1" t="s">
        <v>1440</v>
      </c>
      <c r="M1442" s="1" t="s">
        <v>12832</v>
      </c>
      <c r="N1442" s="1" t="s">
        <v>13064</v>
      </c>
      <c r="O1442" s="1" t="s">
        <v>1440</v>
      </c>
      <c r="P1442" s="1" t="s">
        <v>23216</v>
      </c>
      <c r="Q1442" s="1" t="s">
        <v>23216</v>
      </c>
      <c r="R1442" s="1" t="s">
        <v>13909</v>
      </c>
      <c r="S1442" s="1" t="s">
        <v>1440</v>
      </c>
      <c r="T1442" s="1"/>
      <c r="U1442" s="1"/>
      <c r="V1442" s="1" t="s">
        <v>13919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14987</v>
      </c>
      <c r="F1443" s="1" t="s">
        <v>16029</v>
      </c>
      <c r="G1443" s="1" t="s">
        <v>17066</v>
      </c>
      <c r="H1443" s="1" t="s">
        <v>18081</v>
      </c>
      <c r="I1443" s="1" t="s">
        <v>11180</v>
      </c>
      <c r="J1443" s="1"/>
      <c r="K1443" s="1" t="s">
        <v>23196</v>
      </c>
      <c r="L1443" s="1" t="s">
        <v>1441</v>
      </c>
      <c r="M1443" s="1" t="s">
        <v>12833</v>
      </c>
      <c r="N1443" s="1" t="s">
        <v>13064</v>
      </c>
      <c r="O1443" s="1" t="s">
        <v>1441</v>
      </c>
      <c r="P1443" s="1" t="s">
        <v>23216</v>
      </c>
      <c r="Q1443" s="1" t="s">
        <v>23216</v>
      </c>
      <c r="R1443" s="1" t="s">
        <v>13909</v>
      </c>
      <c r="S1443" s="1" t="s">
        <v>1441</v>
      </c>
      <c r="T1443" s="1"/>
      <c r="U1443" s="1"/>
      <c r="V1443" s="1" t="s">
        <v>13919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4825</v>
      </c>
      <c r="F1444" s="1" t="s">
        <v>6434</v>
      </c>
      <c r="G1444" s="1" t="s">
        <v>8027</v>
      </c>
      <c r="H1444" s="1" t="s">
        <v>9581</v>
      </c>
      <c r="I1444" s="1" t="s">
        <v>11181</v>
      </c>
      <c r="J1444" s="1"/>
      <c r="K1444" s="1" t="s">
        <v>23196</v>
      </c>
      <c r="L1444" s="1" t="s">
        <v>1442</v>
      </c>
      <c r="M1444" s="1" t="s">
        <v>12834</v>
      </c>
      <c r="N1444" s="1" t="s">
        <v>13064</v>
      </c>
      <c r="O1444" s="1" t="s">
        <v>1442</v>
      </c>
      <c r="P1444" s="1" t="s">
        <v>23216</v>
      </c>
      <c r="Q1444" s="1" t="s">
        <v>23216</v>
      </c>
      <c r="R1444" s="1" t="s">
        <v>13909</v>
      </c>
      <c r="S1444" s="1" t="s">
        <v>1442</v>
      </c>
      <c r="T1444" s="1"/>
      <c r="U1444" s="1"/>
      <c r="V1444" s="1" t="s">
        <v>13919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4826</v>
      </c>
      <c r="F1445" s="1" t="s">
        <v>6435</v>
      </c>
      <c r="G1445" s="1" t="s">
        <v>8028</v>
      </c>
      <c r="H1445" s="1" t="s">
        <v>9582</v>
      </c>
      <c r="I1445" s="1" t="s">
        <v>11182</v>
      </c>
      <c r="J1445" s="1"/>
      <c r="K1445" s="1" t="s">
        <v>23196</v>
      </c>
      <c r="L1445" s="1" t="s">
        <v>1443</v>
      </c>
      <c r="M1445" s="1" t="s">
        <v>12835</v>
      </c>
      <c r="N1445" s="1" t="s">
        <v>13064</v>
      </c>
      <c r="O1445" s="1" t="s">
        <v>1443</v>
      </c>
      <c r="P1445" s="1" t="s">
        <v>23216</v>
      </c>
      <c r="Q1445" s="1" t="s">
        <v>23216</v>
      </c>
      <c r="R1445" s="1" t="s">
        <v>13909</v>
      </c>
      <c r="S1445" s="1" t="s">
        <v>1443</v>
      </c>
      <c r="T1445" s="1"/>
      <c r="U1445" s="1"/>
      <c r="V1445" s="1" t="s">
        <v>13919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20799</v>
      </c>
      <c r="F1446" s="1" t="s">
        <v>21597</v>
      </c>
      <c r="G1446" s="1" t="s">
        <v>22392</v>
      </c>
      <c r="H1446" s="1" t="s">
        <v>23168</v>
      </c>
      <c r="I1446" s="1" t="s">
        <v>11183</v>
      </c>
      <c r="J1446" s="1"/>
      <c r="K1446" s="1" t="s">
        <v>23196</v>
      </c>
      <c r="L1446" s="1" t="s">
        <v>1444</v>
      </c>
      <c r="M1446" s="1" t="s">
        <v>12836</v>
      </c>
      <c r="N1446" s="1" t="s">
        <v>13064</v>
      </c>
      <c r="O1446" s="1" t="s">
        <v>1444</v>
      </c>
      <c r="P1446" s="1" t="s">
        <v>23216</v>
      </c>
      <c r="Q1446" s="1" t="s">
        <v>23216</v>
      </c>
      <c r="R1446" s="1" t="s">
        <v>13909</v>
      </c>
      <c r="S1446" s="1" t="s">
        <v>1444</v>
      </c>
      <c r="T1446" s="1"/>
      <c r="U1446" s="1"/>
      <c r="V1446" s="1" t="s">
        <v>13919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4828</v>
      </c>
      <c r="F1447" s="1" t="s">
        <v>6437</v>
      </c>
      <c r="G1447" s="1" t="s">
        <v>8030</v>
      </c>
      <c r="H1447" s="1" t="s">
        <v>9584</v>
      </c>
      <c r="I1447" s="1" t="s">
        <v>11184</v>
      </c>
      <c r="J1447" s="1"/>
      <c r="K1447" s="1" t="s">
        <v>23196</v>
      </c>
      <c r="L1447" s="1" t="s">
        <v>1445</v>
      </c>
      <c r="M1447" s="1" t="s">
        <v>12837</v>
      </c>
      <c r="N1447" s="1" t="s">
        <v>13064</v>
      </c>
      <c r="O1447" s="1" t="s">
        <v>1445</v>
      </c>
      <c r="P1447" s="1" t="s">
        <v>23216</v>
      </c>
      <c r="Q1447" s="1" t="s">
        <v>23216</v>
      </c>
      <c r="R1447" s="1" t="s">
        <v>13909</v>
      </c>
      <c r="S1447" s="1" t="s">
        <v>1445</v>
      </c>
      <c r="T1447" s="1"/>
      <c r="U1447" s="1"/>
      <c r="V1447" s="1" t="s">
        <v>13919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14988</v>
      </c>
      <c r="F1448" s="1" t="s">
        <v>16030</v>
      </c>
      <c r="G1448" s="1" t="s">
        <v>17067</v>
      </c>
      <c r="H1448" s="1" t="s">
        <v>18082</v>
      </c>
      <c r="I1448" s="1" t="s">
        <v>11185</v>
      </c>
      <c r="J1448" s="1"/>
      <c r="K1448" s="1" t="s">
        <v>23196</v>
      </c>
      <c r="L1448" s="1" t="s">
        <v>1446</v>
      </c>
      <c r="M1448" s="1" t="s">
        <v>12838</v>
      </c>
      <c r="N1448" s="1" t="s">
        <v>13064</v>
      </c>
      <c r="O1448" s="1" t="s">
        <v>1446</v>
      </c>
      <c r="P1448" s="1" t="s">
        <v>23216</v>
      </c>
      <c r="Q1448" s="1" t="s">
        <v>23216</v>
      </c>
      <c r="R1448" s="1" t="s">
        <v>13909</v>
      </c>
      <c r="S1448" s="1" t="s">
        <v>1446</v>
      </c>
      <c r="T1448" s="1"/>
      <c r="U1448" s="1"/>
      <c r="V1448" s="1" t="s">
        <v>13919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4830</v>
      </c>
      <c r="F1449" s="1" t="s">
        <v>6439</v>
      </c>
      <c r="G1449" s="1" t="s">
        <v>8032</v>
      </c>
      <c r="H1449" s="1" t="s">
        <v>9586</v>
      </c>
      <c r="I1449" s="1" t="s">
        <v>11156</v>
      </c>
      <c r="J1449" s="1"/>
      <c r="K1449" s="1" t="s">
        <v>23196</v>
      </c>
      <c r="L1449" s="1" t="s">
        <v>1447</v>
      </c>
      <c r="M1449" s="1" t="s">
        <v>12839</v>
      </c>
      <c r="N1449" s="1" t="s">
        <v>13064</v>
      </c>
      <c r="O1449" s="1" t="s">
        <v>1447</v>
      </c>
      <c r="P1449" s="1" t="s">
        <v>23216</v>
      </c>
      <c r="Q1449" s="1" t="s">
        <v>23216</v>
      </c>
      <c r="R1449" s="1" t="s">
        <v>13909</v>
      </c>
      <c r="S1449" s="1" t="s">
        <v>1447</v>
      </c>
      <c r="T1449" s="1"/>
      <c r="U1449" s="1"/>
      <c r="V1449" s="1" t="s">
        <v>13919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20800</v>
      </c>
      <c r="F1450" s="1" t="s">
        <v>21598</v>
      </c>
      <c r="G1450" s="1" t="s">
        <v>22393</v>
      </c>
      <c r="H1450" s="1" t="s">
        <v>23169</v>
      </c>
      <c r="I1450" s="1" t="s">
        <v>11186</v>
      </c>
      <c r="J1450" s="1"/>
      <c r="K1450" s="1" t="s">
        <v>23196</v>
      </c>
      <c r="L1450" s="1" t="s">
        <v>1448</v>
      </c>
      <c r="M1450" s="1" t="s">
        <v>12840</v>
      </c>
      <c r="N1450" s="1" t="s">
        <v>13064</v>
      </c>
      <c r="O1450" s="1" t="s">
        <v>1448</v>
      </c>
      <c r="P1450" s="1" t="s">
        <v>23216</v>
      </c>
      <c r="Q1450" s="1" t="s">
        <v>23216</v>
      </c>
      <c r="R1450" s="1" t="s">
        <v>13909</v>
      </c>
      <c r="S1450" s="1" t="s">
        <v>1448</v>
      </c>
      <c r="T1450" s="1"/>
      <c r="U1450" s="1"/>
      <c r="V1450" s="1" t="s">
        <v>13919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4832</v>
      </c>
      <c r="F1451" s="1" t="s">
        <v>6441</v>
      </c>
      <c r="G1451" s="1" t="s">
        <v>4832</v>
      </c>
      <c r="H1451" s="1" t="s">
        <v>9588</v>
      </c>
      <c r="I1451" s="1" t="s">
        <v>11187</v>
      </c>
      <c r="J1451" s="1"/>
      <c r="K1451" s="1" t="s">
        <v>23196</v>
      </c>
      <c r="L1451" s="1" t="s">
        <v>1449</v>
      </c>
      <c r="M1451" s="1" t="s">
        <v>12841</v>
      </c>
      <c r="N1451" s="1" t="s">
        <v>13064</v>
      </c>
      <c r="O1451" s="1" t="s">
        <v>1449</v>
      </c>
      <c r="P1451" s="1" t="s">
        <v>23216</v>
      </c>
      <c r="Q1451" s="1" t="s">
        <v>23216</v>
      </c>
      <c r="R1451" s="1" t="s">
        <v>13909</v>
      </c>
      <c r="S1451" s="1" t="s">
        <v>1449</v>
      </c>
      <c r="T1451" s="1"/>
      <c r="U1451" s="1"/>
      <c r="V1451" s="1" t="s">
        <v>13919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4833</v>
      </c>
      <c r="F1452" s="1" t="s">
        <v>6442</v>
      </c>
      <c r="G1452" s="1" t="s">
        <v>8034</v>
      </c>
      <c r="H1452" s="1" t="s">
        <v>9589</v>
      </c>
      <c r="I1452" s="1" t="s">
        <v>11188</v>
      </c>
      <c r="J1452" s="1"/>
      <c r="K1452" s="1" t="s">
        <v>23196</v>
      </c>
      <c r="L1452" s="1" t="s">
        <v>1450</v>
      </c>
      <c r="M1452" s="1" t="s">
        <v>12842</v>
      </c>
      <c r="N1452" s="1" t="s">
        <v>13064</v>
      </c>
      <c r="O1452" s="1" t="s">
        <v>1450</v>
      </c>
      <c r="P1452" s="1" t="s">
        <v>23216</v>
      </c>
      <c r="Q1452" s="1" t="s">
        <v>23216</v>
      </c>
      <c r="R1452" s="1" t="s">
        <v>13909</v>
      </c>
      <c r="S1452" s="1" t="s">
        <v>1450</v>
      </c>
      <c r="T1452" s="1"/>
      <c r="U1452" s="1"/>
      <c r="V1452" s="1" t="s">
        <v>13919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4834</v>
      </c>
      <c r="F1453" s="1" t="s">
        <v>6443</v>
      </c>
      <c r="G1453" s="1" t="s">
        <v>8035</v>
      </c>
      <c r="H1453" s="1" t="s">
        <v>9590</v>
      </c>
      <c r="I1453" s="1" t="s">
        <v>11189</v>
      </c>
      <c r="J1453" s="1"/>
      <c r="K1453" s="1" t="s">
        <v>23196</v>
      </c>
      <c r="L1453" s="1" t="s">
        <v>1451</v>
      </c>
      <c r="M1453" s="1" t="s">
        <v>12843</v>
      </c>
      <c r="N1453" s="1" t="s">
        <v>13064</v>
      </c>
      <c r="O1453" s="1" t="s">
        <v>1451</v>
      </c>
      <c r="P1453" s="1" t="s">
        <v>23216</v>
      </c>
      <c r="Q1453" s="1" t="s">
        <v>23216</v>
      </c>
      <c r="R1453" s="1" t="s">
        <v>13909</v>
      </c>
      <c r="S1453" s="1" t="s">
        <v>1451</v>
      </c>
      <c r="T1453" s="1"/>
      <c r="U1453" s="1"/>
      <c r="V1453" s="1" t="s">
        <v>13919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4835</v>
      </c>
      <c r="F1454" s="1" t="s">
        <v>6444</v>
      </c>
      <c r="G1454" s="1" t="s">
        <v>4835</v>
      </c>
      <c r="H1454" s="1" t="s">
        <v>9591</v>
      </c>
      <c r="I1454" s="1" t="s">
        <v>11190</v>
      </c>
      <c r="J1454" s="1"/>
      <c r="K1454" s="1" t="s">
        <v>23196</v>
      </c>
      <c r="L1454" s="1" t="s">
        <v>1452</v>
      </c>
      <c r="M1454" s="1" t="s">
        <v>12844</v>
      </c>
      <c r="N1454" s="1" t="s">
        <v>13064</v>
      </c>
      <c r="O1454" s="1" t="s">
        <v>1452</v>
      </c>
      <c r="P1454" s="1" t="s">
        <v>23216</v>
      </c>
      <c r="Q1454" s="1" t="s">
        <v>23216</v>
      </c>
      <c r="R1454" s="1" t="s">
        <v>13909</v>
      </c>
      <c r="S1454" s="1" t="s">
        <v>1452</v>
      </c>
      <c r="T1454" s="1"/>
      <c r="U1454" s="1"/>
      <c r="V1454" s="1" t="s">
        <v>13919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4836</v>
      </c>
      <c r="F1455" s="1" t="s">
        <v>6445</v>
      </c>
      <c r="G1455" s="1" t="s">
        <v>8036</v>
      </c>
      <c r="H1455" s="1" t="s">
        <v>9592</v>
      </c>
      <c r="I1455" s="1" t="s">
        <v>11191</v>
      </c>
      <c r="J1455" s="1"/>
      <c r="K1455" s="1" t="s">
        <v>23196</v>
      </c>
      <c r="L1455" s="1" t="s">
        <v>1453</v>
      </c>
      <c r="M1455" s="1" t="s">
        <v>12845</v>
      </c>
      <c r="N1455" s="1" t="s">
        <v>13064</v>
      </c>
      <c r="O1455" s="1" t="s">
        <v>1453</v>
      </c>
      <c r="P1455" s="1" t="s">
        <v>23216</v>
      </c>
      <c r="Q1455" s="1" t="s">
        <v>23216</v>
      </c>
      <c r="R1455" s="1" t="s">
        <v>13909</v>
      </c>
      <c r="S1455" s="1" t="s">
        <v>1453</v>
      </c>
      <c r="T1455" s="1"/>
      <c r="U1455" s="1"/>
      <c r="V1455" s="1" t="s">
        <v>13919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14991</v>
      </c>
      <c r="F1456" s="1" t="s">
        <v>16033</v>
      </c>
      <c r="G1456" s="1" t="s">
        <v>17069</v>
      </c>
      <c r="H1456" s="1" t="s">
        <v>18085</v>
      </c>
      <c r="I1456" s="1" t="s">
        <v>11192</v>
      </c>
      <c r="J1456" s="1"/>
      <c r="K1456" s="1" t="s">
        <v>23196</v>
      </c>
      <c r="L1456" s="1" t="s">
        <v>1454</v>
      </c>
      <c r="M1456" s="1" t="s">
        <v>12846</v>
      </c>
      <c r="N1456" s="1" t="s">
        <v>13064</v>
      </c>
      <c r="O1456" s="1" t="s">
        <v>1454</v>
      </c>
      <c r="P1456" s="1" t="s">
        <v>23216</v>
      </c>
      <c r="Q1456" s="1" t="s">
        <v>23216</v>
      </c>
      <c r="R1456" s="1" t="s">
        <v>13909</v>
      </c>
      <c r="S1456" s="1" t="s">
        <v>1454</v>
      </c>
      <c r="T1456" s="1"/>
      <c r="U1456" s="1"/>
      <c r="V1456" s="1" t="s">
        <v>13919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20801</v>
      </c>
      <c r="F1457" s="1" t="s">
        <v>21599</v>
      </c>
      <c r="G1457" s="1" t="s">
        <v>22394</v>
      </c>
      <c r="H1457" s="1" t="s">
        <v>23170</v>
      </c>
      <c r="I1457" s="1" t="s">
        <v>11193</v>
      </c>
      <c r="J1457" s="1"/>
      <c r="K1457" s="1" t="s">
        <v>23196</v>
      </c>
      <c r="L1457" s="1" t="s">
        <v>1455</v>
      </c>
      <c r="M1457" s="1" t="s">
        <v>12847</v>
      </c>
      <c r="N1457" s="1" t="s">
        <v>13064</v>
      </c>
      <c r="O1457" s="1" t="s">
        <v>1455</v>
      </c>
      <c r="P1457" s="1" t="s">
        <v>23216</v>
      </c>
      <c r="Q1457" s="1" t="s">
        <v>23216</v>
      </c>
      <c r="R1457" s="1" t="s">
        <v>13909</v>
      </c>
      <c r="S1457" s="1" t="s">
        <v>1455</v>
      </c>
      <c r="T1457" s="1"/>
      <c r="U1457" s="1"/>
      <c r="V1457" s="1" t="s">
        <v>13919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20802</v>
      </c>
      <c r="F1458" s="1" t="s">
        <v>21600</v>
      </c>
      <c r="G1458" s="1" t="s">
        <v>22395</v>
      </c>
      <c r="H1458" s="1" t="s">
        <v>23171</v>
      </c>
      <c r="I1458" s="1" t="s">
        <v>11194</v>
      </c>
      <c r="J1458" s="1"/>
      <c r="K1458" s="1" t="s">
        <v>23196</v>
      </c>
      <c r="L1458" s="1" t="s">
        <v>1456</v>
      </c>
      <c r="M1458" s="1" t="s">
        <v>12848</v>
      </c>
      <c r="N1458" s="1" t="s">
        <v>13064</v>
      </c>
      <c r="O1458" s="1" t="s">
        <v>1456</v>
      </c>
      <c r="P1458" s="1" t="s">
        <v>23216</v>
      </c>
      <c r="Q1458" s="1" t="s">
        <v>23216</v>
      </c>
      <c r="R1458" s="1" t="s">
        <v>13909</v>
      </c>
      <c r="S1458" s="1" t="s">
        <v>1456</v>
      </c>
      <c r="T1458" s="1"/>
      <c r="U1458" s="1"/>
      <c r="V1458" s="1" t="s">
        <v>13919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4840</v>
      </c>
      <c r="F1459" s="1" t="s">
        <v>6449</v>
      </c>
      <c r="G1459" s="1" t="s">
        <v>4840</v>
      </c>
      <c r="H1459" s="1" t="s">
        <v>9596</v>
      </c>
      <c r="I1459" s="1" t="s">
        <v>11195</v>
      </c>
      <c r="J1459" s="1"/>
      <c r="K1459" s="1" t="s">
        <v>23196</v>
      </c>
      <c r="L1459" s="1" t="s">
        <v>1457</v>
      </c>
      <c r="M1459" s="1" t="s">
        <v>12849</v>
      </c>
      <c r="N1459" s="1" t="s">
        <v>13064</v>
      </c>
      <c r="O1459" s="1" t="s">
        <v>1457</v>
      </c>
      <c r="P1459" s="1" t="s">
        <v>23216</v>
      </c>
      <c r="Q1459" s="1" t="s">
        <v>23216</v>
      </c>
      <c r="R1459" s="1" t="s">
        <v>13909</v>
      </c>
      <c r="S1459" s="1" t="s">
        <v>1457</v>
      </c>
      <c r="T1459" s="1"/>
      <c r="U1459" s="1"/>
      <c r="V1459" s="1" t="s">
        <v>13919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4841</v>
      </c>
      <c r="F1460" s="1" t="s">
        <v>6450</v>
      </c>
      <c r="G1460" s="1" t="s">
        <v>8040</v>
      </c>
      <c r="H1460" s="1" t="s">
        <v>9597</v>
      </c>
      <c r="I1460" s="1" t="s">
        <v>11196</v>
      </c>
      <c r="J1460" s="1"/>
      <c r="K1460" s="1" t="s">
        <v>23196</v>
      </c>
      <c r="L1460" s="1" t="s">
        <v>1458</v>
      </c>
      <c r="M1460" s="1" t="s">
        <v>12850</v>
      </c>
      <c r="N1460" s="1" t="s">
        <v>13064</v>
      </c>
      <c r="O1460" s="1" t="s">
        <v>1458</v>
      </c>
      <c r="P1460" s="1" t="s">
        <v>23216</v>
      </c>
      <c r="Q1460" s="1" t="s">
        <v>23216</v>
      </c>
      <c r="R1460" s="1" t="s">
        <v>13909</v>
      </c>
      <c r="S1460" s="1" t="s">
        <v>1458</v>
      </c>
      <c r="T1460" s="1"/>
      <c r="U1460" s="1"/>
      <c r="V1460" s="1" t="s">
        <v>13919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4842</v>
      </c>
      <c r="F1461" s="1" t="s">
        <v>6451</v>
      </c>
      <c r="G1461" s="1" t="s">
        <v>8041</v>
      </c>
      <c r="H1461" s="1" t="s">
        <v>9598</v>
      </c>
      <c r="I1461" s="1" t="s">
        <v>11197</v>
      </c>
      <c r="J1461" s="1"/>
      <c r="K1461" s="1" t="s">
        <v>23196</v>
      </c>
      <c r="L1461" s="1" t="s">
        <v>1459</v>
      </c>
      <c r="M1461" s="1" t="s">
        <v>12851</v>
      </c>
      <c r="N1461" s="1" t="s">
        <v>13064</v>
      </c>
      <c r="O1461" s="1" t="s">
        <v>1459</v>
      </c>
      <c r="P1461" s="1" t="s">
        <v>23216</v>
      </c>
      <c r="Q1461" s="1" t="s">
        <v>23216</v>
      </c>
      <c r="R1461" s="1" t="s">
        <v>13909</v>
      </c>
      <c r="S1461" s="1" t="s">
        <v>1459</v>
      </c>
      <c r="T1461" s="1"/>
      <c r="U1461" s="1"/>
      <c r="V1461" s="1" t="s">
        <v>13919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20803</v>
      </c>
      <c r="F1462" s="1" t="s">
        <v>21601</v>
      </c>
      <c r="G1462" s="1" t="s">
        <v>22396</v>
      </c>
      <c r="H1462" s="1" t="s">
        <v>23172</v>
      </c>
      <c r="I1462" s="1" t="s">
        <v>11198</v>
      </c>
      <c r="J1462" s="1"/>
      <c r="K1462" s="1" t="s">
        <v>23196</v>
      </c>
      <c r="L1462" s="1" t="s">
        <v>1460</v>
      </c>
      <c r="M1462" s="1" t="s">
        <v>12852</v>
      </c>
      <c r="N1462" s="1" t="s">
        <v>13064</v>
      </c>
      <c r="O1462" s="1" t="s">
        <v>1460</v>
      </c>
      <c r="P1462" s="1" t="s">
        <v>23216</v>
      </c>
      <c r="Q1462" s="1" t="s">
        <v>23216</v>
      </c>
      <c r="R1462" s="1" t="s">
        <v>13909</v>
      </c>
      <c r="S1462" s="1" t="s">
        <v>1460</v>
      </c>
      <c r="T1462" s="1"/>
      <c r="U1462" s="1"/>
      <c r="V1462" s="1" t="s">
        <v>13919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4844</v>
      </c>
      <c r="F1463" s="1" t="s">
        <v>6453</v>
      </c>
      <c r="G1463" s="1" t="s">
        <v>8043</v>
      </c>
      <c r="H1463" s="1" t="s">
        <v>9600</v>
      </c>
      <c r="I1463" s="1" t="s">
        <v>11199</v>
      </c>
      <c r="J1463" s="1"/>
      <c r="K1463" s="1" t="s">
        <v>23196</v>
      </c>
      <c r="L1463" s="1" t="s">
        <v>1461</v>
      </c>
      <c r="M1463" s="1" t="s">
        <v>12853</v>
      </c>
      <c r="N1463" s="1" t="s">
        <v>13064</v>
      </c>
      <c r="O1463" s="1" t="s">
        <v>1461</v>
      </c>
      <c r="P1463" s="1" t="s">
        <v>23216</v>
      </c>
      <c r="Q1463" s="1" t="s">
        <v>23216</v>
      </c>
      <c r="R1463" s="1" t="s">
        <v>13909</v>
      </c>
      <c r="S1463" s="1" t="s">
        <v>1461</v>
      </c>
      <c r="T1463" s="1"/>
      <c r="U1463" s="1"/>
      <c r="V1463" s="1" t="s">
        <v>13919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4845</v>
      </c>
      <c r="F1464" s="1" t="s">
        <v>6454</v>
      </c>
      <c r="G1464" s="1" t="s">
        <v>8044</v>
      </c>
      <c r="H1464" s="1" t="s">
        <v>9601</v>
      </c>
      <c r="I1464" s="1" t="s">
        <v>11200</v>
      </c>
      <c r="J1464" s="1"/>
      <c r="K1464" s="1" t="s">
        <v>23196</v>
      </c>
      <c r="L1464" s="1" t="s">
        <v>1462</v>
      </c>
      <c r="M1464" s="1" t="s">
        <v>12854</v>
      </c>
      <c r="N1464" s="1" t="s">
        <v>13064</v>
      </c>
      <c r="O1464" s="1" t="s">
        <v>1462</v>
      </c>
      <c r="P1464" s="1" t="s">
        <v>23216</v>
      </c>
      <c r="Q1464" s="1" t="s">
        <v>23216</v>
      </c>
      <c r="R1464" s="1" t="s">
        <v>13909</v>
      </c>
      <c r="S1464" s="1" t="s">
        <v>1462</v>
      </c>
      <c r="T1464" s="1"/>
      <c r="U1464" s="1"/>
      <c r="V1464" s="1" t="s">
        <v>13919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4846</v>
      </c>
      <c r="F1465" s="1" t="s">
        <v>6455</v>
      </c>
      <c r="G1465" s="1" t="s">
        <v>8045</v>
      </c>
      <c r="H1465" s="1" t="s">
        <v>9602</v>
      </c>
      <c r="I1465" s="1" t="s">
        <v>11201</v>
      </c>
      <c r="J1465" s="1"/>
      <c r="K1465" s="1" t="s">
        <v>23196</v>
      </c>
      <c r="L1465" s="1" t="s">
        <v>1463</v>
      </c>
      <c r="M1465" s="1" t="s">
        <v>12855</v>
      </c>
      <c r="N1465" s="1" t="s">
        <v>13064</v>
      </c>
      <c r="O1465" s="1" t="s">
        <v>1463</v>
      </c>
      <c r="P1465" s="1" t="s">
        <v>23216</v>
      </c>
      <c r="Q1465" s="1" t="s">
        <v>23216</v>
      </c>
      <c r="R1465" s="1" t="s">
        <v>13909</v>
      </c>
      <c r="S1465" s="1" t="s">
        <v>1463</v>
      </c>
      <c r="T1465" s="1"/>
      <c r="U1465" s="1"/>
      <c r="V1465" s="1" t="s">
        <v>13919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20804</v>
      </c>
      <c r="F1466" s="1" t="s">
        <v>21602</v>
      </c>
      <c r="G1466" s="1" t="s">
        <v>22397</v>
      </c>
      <c r="H1466" s="1" t="s">
        <v>23173</v>
      </c>
      <c r="I1466" s="1" t="s">
        <v>11202</v>
      </c>
      <c r="J1466" s="1"/>
      <c r="K1466" s="1" t="s">
        <v>23196</v>
      </c>
      <c r="L1466" s="1" t="s">
        <v>1464</v>
      </c>
      <c r="M1466" s="1" t="s">
        <v>12856</v>
      </c>
      <c r="N1466" s="1" t="s">
        <v>13064</v>
      </c>
      <c r="O1466" s="1" t="s">
        <v>1464</v>
      </c>
      <c r="P1466" s="1" t="s">
        <v>23216</v>
      </c>
      <c r="Q1466" s="1" t="s">
        <v>23216</v>
      </c>
      <c r="R1466" s="1" t="s">
        <v>13909</v>
      </c>
      <c r="S1466" s="1" t="s">
        <v>1464</v>
      </c>
      <c r="T1466" s="1"/>
      <c r="U1466" s="1"/>
      <c r="V1466" s="1" t="s">
        <v>13919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4848</v>
      </c>
      <c r="F1467" s="1" t="s">
        <v>6457</v>
      </c>
      <c r="G1467" s="1" t="s">
        <v>8047</v>
      </c>
      <c r="H1467" s="1" t="s">
        <v>9604</v>
      </c>
      <c r="I1467" s="1" t="s">
        <v>11203</v>
      </c>
      <c r="J1467" s="1"/>
      <c r="K1467" s="1" t="s">
        <v>23196</v>
      </c>
      <c r="L1467" s="1" t="s">
        <v>1465</v>
      </c>
      <c r="M1467" s="1" t="s">
        <v>12857</v>
      </c>
      <c r="N1467" s="1" t="s">
        <v>13064</v>
      </c>
      <c r="O1467" s="1" t="s">
        <v>1465</v>
      </c>
      <c r="P1467" s="1" t="s">
        <v>23216</v>
      </c>
      <c r="Q1467" s="1" t="s">
        <v>23216</v>
      </c>
      <c r="R1467" s="1" t="s">
        <v>13909</v>
      </c>
      <c r="S1467" s="1" t="s">
        <v>1465</v>
      </c>
      <c r="T1467" s="1"/>
      <c r="U1467" s="1"/>
      <c r="V1467" s="1" t="s">
        <v>13919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4849</v>
      </c>
      <c r="F1468" s="1" t="s">
        <v>6458</v>
      </c>
      <c r="G1468" s="1" t="s">
        <v>8048</v>
      </c>
      <c r="H1468" s="1" t="s">
        <v>9605</v>
      </c>
      <c r="I1468" s="1" t="s">
        <v>11204</v>
      </c>
      <c r="J1468" s="1"/>
      <c r="K1468" s="1" t="s">
        <v>23196</v>
      </c>
      <c r="L1468" s="1" t="s">
        <v>1466</v>
      </c>
      <c r="M1468" s="1" t="s">
        <v>12858</v>
      </c>
      <c r="N1468" s="1" t="s">
        <v>13064</v>
      </c>
      <c r="O1468" s="1" t="s">
        <v>1466</v>
      </c>
      <c r="P1468" s="1" t="s">
        <v>23216</v>
      </c>
      <c r="Q1468" s="1" t="s">
        <v>23216</v>
      </c>
      <c r="R1468" s="1" t="s">
        <v>13909</v>
      </c>
      <c r="S1468" s="1" t="s">
        <v>1466</v>
      </c>
      <c r="T1468" s="1"/>
      <c r="U1468" s="1"/>
      <c r="V1468" s="1" t="s">
        <v>13919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14995</v>
      </c>
      <c r="F1469" s="1" t="s">
        <v>16037</v>
      </c>
      <c r="G1469" s="1" t="s">
        <v>17073</v>
      </c>
      <c r="H1469" s="1" t="s">
        <v>18089</v>
      </c>
      <c r="I1469" s="1" t="s">
        <v>11205</v>
      </c>
      <c r="J1469" s="1"/>
      <c r="K1469" s="1" t="s">
        <v>23196</v>
      </c>
      <c r="L1469" s="1" t="s">
        <v>1467</v>
      </c>
      <c r="M1469" s="1" t="s">
        <v>12859</v>
      </c>
      <c r="N1469" s="1" t="s">
        <v>13064</v>
      </c>
      <c r="O1469" s="1" t="s">
        <v>1467</v>
      </c>
      <c r="P1469" s="1" t="s">
        <v>23216</v>
      </c>
      <c r="Q1469" s="1" t="s">
        <v>23216</v>
      </c>
      <c r="R1469" s="1" t="s">
        <v>13909</v>
      </c>
      <c r="S1469" s="1" t="s">
        <v>1467</v>
      </c>
      <c r="T1469" s="1"/>
      <c r="U1469" s="1"/>
      <c r="V1469" s="1" t="s">
        <v>13919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4851</v>
      </c>
      <c r="F1470" s="1" t="s">
        <v>6460</v>
      </c>
      <c r="G1470" s="1" t="s">
        <v>8050</v>
      </c>
      <c r="H1470" s="1" t="s">
        <v>9607</v>
      </c>
      <c r="I1470" s="1" t="s">
        <v>11206</v>
      </c>
      <c r="J1470" s="1"/>
      <c r="K1470" s="1" t="s">
        <v>23196</v>
      </c>
      <c r="L1470" s="1" t="s">
        <v>1468</v>
      </c>
      <c r="M1470" s="1" t="s">
        <v>12860</v>
      </c>
      <c r="N1470" s="1" t="s">
        <v>13064</v>
      </c>
      <c r="O1470" s="1" t="s">
        <v>1468</v>
      </c>
      <c r="P1470" s="1" t="s">
        <v>23217</v>
      </c>
      <c r="Q1470" s="1" t="s">
        <v>23677</v>
      </c>
      <c r="R1470" s="1" t="s">
        <v>13909</v>
      </c>
      <c r="S1470" s="1" t="s">
        <v>1468</v>
      </c>
      <c r="T1470" s="1" t="s">
        <v>23877</v>
      </c>
      <c r="U1470" s="1"/>
      <c r="V1470" s="1" t="s">
        <v>13919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4852</v>
      </c>
      <c r="F1471" s="1" t="s">
        <v>6461</v>
      </c>
      <c r="G1471" s="1" t="s">
        <v>8051</v>
      </c>
      <c r="H1471" s="1" t="s">
        <v>9608</v>
      </c>
      <c r="I1471" s="1" t="s">
        <v>11207</v>
      </c>
      <c r="J1471" s="1"/>
      <c r="K1471" s="1" t="s">
        <v>23196</v>
      </c>
      <c r="L1471" s="1" t="s">
        <v>1469</v>
      </c>
      <c r="M1471" s="1" t="s">
        <v>12861</v>
      </c>
      <c r="N1471" s="1" t="s">
        <v>13064</v>
      </c>
      <c r="O1471" s="1" t="s">
        <v>1469</v>
      </c>
      <c r="P1471" s="1" t="s">
        <v>23217</v>
      </c>
      <c r="Q1471" s="1" t="s">
        <v>23678</v>
      </c>
      <c r="R1471" s="1" t="s">
        <v>13909</v>
      </c>
      <c r="S1471" s="1" t="s">
        <v>1469</v>
      </c>
      <c r="T1471" s="1"/>
      <c r="U1471" s="1"/>
      <c r="V1471" s="1" t="s">
        <v>13919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4853</v>
      </c>
      <c r="F1472" s="1" t="s">
        <v>6462</v>
      </c>
      <c r="G1472" s="1" t="s">
        <v>8052</v>
      </c>
      <c r="H1472" s="1" t="s">
        <v>9609</v>
      </c>
      <c r="I1472" s="1" t="s">
        <v>11208</v>
      </c>
      <c r="J1472" s="1"/>
      <c r="K1472" s="1" t="s">
        <v>23196</v>
      </c>
      <c r="L1472" s="1" t="s">
        <v>1470</v>
      </c>
      <c r="M1472" s="1" t="s">
        <v>12862</v>
      </c>
      <c r="N1472" s="1" t="s">
        <v>13064</v>
      </c>
      <c r="O1472" s="1" t="s">
        <v>1470</v>
      </c>
      <c r="P1472" s="1" t="s">
        <v>23217</v>
      </c>
      <c r="Q1472" s="1" t="s">
        <v>23679</v>
      </c>
      <c r="R1472" s="1" t="s">
        <v>13909</v>
      </c>
      <c r="S1472" s="1" t="s">
        <v>1470</v>
      </c>
      <c r="T1472" s="1"/>
      <c r="U1472" s="1"/>
      <c r="V1472" s="1" t="s">
        <v>13919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14998</v>
      </c>
      <c r="F1473" s="1" t="s">
        <v>16040</v>
      </c>
      <c r="G1473" s="1" t="s">
        <v>17076</v>
      </c>
      <c r="H1473" s="1" t="s">
        <v>18092</v>
      </c>
      <c r="I1473" s="1" t="s">
        <v>11209</v>
      </c>
      <c r="J1473" s="1"/>
      <c r="K1473" s="1" t="s">
        <v>23196</v>
      </c>
      <c r="L1473" s="1" t="s">
        <v>1471</v>
      </c>
      <c r="M1473" s="1" t="s">
        <v>12863</v>
      </c>
      <c r="N1473" s="1" t="s">
        <v>13064</v>
      </c>
      <c r="O1473" s="1" t="s">
        <v>1471</v>
      </c>
      <c r="P1473" s="1" t="s">
        <v>23217</v>
      </c>
      <c r="Q1473" s="1" t="s">
        <v>23680</v>
      </c>
      <c r="R1473" s="1" t="s">
        <v>13909</v>
      </c>
      <c r="S1473" s="1" t="s">
        <v>1471</v>
      </c>
      <c r="T1473" s="1"/>
      <c r="U1473" s="1"/>
      <c r="V1473" s="1" t="s">
        <v>13919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20805</v>
      </c>
      <c r="F1474" s="1" t="s">
        <v>21603</v>
      </c>
      <c r="G1474" s="1" t="s">
        <v>22398</v>
      </c>
      <c r="H1474" s="1" t="s">
        <v>23174</v>
      </c>
      <c r="I1474" s="1" t="s">
        <v>11210</v>
      </c>
      <c r="J1474" s="1"/>
      <c r="K1474" s="1" t="s">
        <v>23196</v>
      </c>
      <c r="L1474" s="1" t="s">
        <v>1472</v>
      </c>
      <c r="M1474" s="1" t="s">
        <v>12864</v>
      </c>
      <c r="N1474" s="1" t="s">
        <v>13064</v>
      </c>
      <c r="O1474" s="1" t="s">
        <v>1472</v>
      </c>
      <c r="P1474" s="1" t="s">
        <v>23217</v>
      </c>
      <c r="Q1474" s="1" t="s">
        <v>23681</v>
      </c>
      <c r="R1474" s="1" t="s">
        <v>13909</v>
      </c>
      <c r="S1474" s="1" t="s">
        <v>1472</v>
      </c>
      <c r="T1474" s="1"/>
      <c r="U1474" s="1"/>
      <c r="V1474" s="1" t="s">
        <v>13919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20806</v>
      </c>
      <c r="F1475" s="1" t="s">
        <v>21604</v>
      </c>
      <c r="G1475" s="1" t="s">
        <v>22399</v>
      </c>
      <c r="H1475" s="1" t="s">
        <v>23175</v>
      </c>
      <c r="I1475" s="1" t="s">
        <v>11211</v>
      </c>
      <c r="J1475" s="1"/>
      <c r="K1475" s="1" t="s">
        <v>23196</v>
      </c>
      <c r="L1475" s="1" t="s">
        <v>1473</v>
      </c>
      <c r="M1475" s="1" t="s">
        <v>12865</v>
      </c>
      <c r="N1475" s="1" t="s">
        <v>13064</v>
      </c>
      <c r="O1475" s="1" t="s">
        <v>1473</v>
      </c>
      <c r="P1475" s="1" t="s">
        <v>23217</v>
      </c>
      <c r="Q1475" s="1" t="s">
        <v>23682</v>
      </c>
      <c r="R1475" s="1" t="s">
        <v>13909</v>
      </c>
      <c r="S1475" s="1" t="s">
        <v>1473</v>
      </c>
      <c r="T1475" s="1"/>
      <c r="U1475" s="1"/>
      <c r="V1475" s="1" t="s">
        <v>13919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20807</v>
      </c>
      <c r="F1476" s="1" t="s">
        <v>21605</v>
      </c>
      <c r="G1476" s="1" t="s">
        <v>22400</v>
      </c>
      <c r="H1476" s="1" t="s">
        <v>23176</v>
      </c>
      <c r="I1476" s="1" t="s">
        <v>11212</v>
      </c>
      <c r="J1476" s="1"/>
      <c r="K1476" s="1" t="s">
        <v>23196</v>
      </c>
      <c r="L1476" s="1" t="s">
        <v>1474</v>
      </c>
      <c r="M1476" s="1" t="s">
        <v>12866</v>
      </c>
      <c r="N1476" s="1" t="s">
        <v>13064</v>
      </c>
      <c r="O1476" s="1" t="s">
        <v>1474</v>
      </c>
      <c r="P1476" s="1" t="s">
        <v>23217</v>
      </c>
      <c r="Q1476" s="1" t="s">
        <v>23683</v>
      </c>
      <c r="R1476" s="1" t="s">
        <v>13909</v>
      </c>
      <c r="S1476" s="1" t="s">
        <v>1474</v>
      </c>
      <c r="T1476" s="1"/>
      <c r="U1476" s="1"/>
      <c r="V1476" s="1" t="s">
        <v>13919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4858</v>
      </c>
      <c r="F1477" s="1" t="s">
        <v>6467</v>
      </c>
      <c r="G1477" s="1" t="s">
        <v>8057</v>
      </c>
      <c r="H1477" s="1" t="s">
        <v>9614</v>
      </c>
      <c r="I1477" s="1" t="s">
        <v>11213</v>
      </c>
      <c r="J1477" s="1"/>
      <c r="K1477" s="1" t="s">
        <v>23196</v>
      </c>
      <c r="L1477" s="1" t="s">
        <v>1475</v>
      </c>
      <c r="M1477" s="1" t="s">
        <v>12867</v>
      </c>
      <c r="N1477" s="1" t="s">
        <v>13064</v>
      </c>
      <c r="O1477" s="1" t="s">
        <v>1475</v>
      </c>
      <c r="P1477" s="1" t="s">
        <v>23217</v>
      </c>
      <c r="Q1477" s="1" t="s">
        <v>23684</v>
      </c>
      <c r="R1477" s="1" t="s">
        <v>13909</v>
      </c>
      <c r="S1477" s="1" t="s">
        <v>1475</v>
      </c>
      <c r="T1477" s="1"/>
      <c r="U1477" s="1"/>
      <c r="V1477" s="1" t="s">
        <v>13919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4859</v>
      </c>
      <c r="F1478" s="1" t="s">
        <v>6468</v>
      </c>
      <c r="G1478" s="1" t="s">
        <v>8058</v>
      </c>
      <c r="H1478" s="1" t="s">
        <v>9615</v>
      </c>
      <c r="I1478" s="1" t="s">
        <v>11214</v>
      </c>
      <c r="J1478" s="1"/>
      <c r="K1478" s="1" t="s">
        <v>23196</v>
      </c>
      <c r="L1478" s="1" t="s">
        <v>1476</v>
      </c>
      <c r="M1478" s="1" t="s">
        <v>12868</v>
      </c>
      <c r="N1478" s="1" t="s">
        <v>13064</v>
      </c>
      <c r="O1478" s="1" t="s">
        <v>1476</v>
      </c>
      <c r="P1478" s="1" t="s">
        <v>23217</v>
      </c>
      <c r="Q1478" s="1" t="s">
        <v>23685</v>
      </c>
      <c r="R1478" s="1" t="s">
        <v>13909</v>
      </c>
      <c r="S1478" s="1" t="s">
        <v>1476</v>
      </c>
      <c r="T1478" s="1"/>
      <c r="U1478" s="1"/>
      <c r="V1478" s="1" t="s">
        <v>13919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20808</v>
      </c>
      <c r="F1479" s="1" t="s">
        <v>21606</v>
      </c>
      <c r="G1479" s="1" t="s">
        <v>22401</v>
      </c>
      <c r="H1479" s="1" t="s">
        <v>23177</v>
      </c>
      <c r="I1479" s="1" t="s">
        <v>11215</v>
      </c>
      <c r="J1479" s="1"/>
      <c r="K1479" s="1" t="s">
        <v>23196</v>
      </c>
      <c r="L1479" s="1" t="s">
        <v>1477</v>
      </c>
      <c r="M1479" s="1" t="s">
        <v>12869</v>
      </c>
      <c r="N1479" s="1" t="s">
        <v>13064</v>
      </c>
      <c r="O1479" s="1" t="s">
        <v>1477</v>
      </c>
      <c r="P1479" s="1" t="s">
        <v>23217</v>
      </c>
      <c r="Q1479" s="1" t="s">
        <v>23686</v>
      </c>
      <c r="R1479" s="1" t="s">
        <v>13909</v>
      </c>
      <c r="S1479" s="1" t="s">
        <v>1477</v>
      </c>
      <c r="T1479" s="1"/>
      <c r="U1479" s="1"/>
      <c r="V1479" s="1" t="s">
        <v>13919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4861</v>
      </c>
      <c r="F1480" s="1" t="s">
        <v>6470</v>
      </c>
      <c r="G1480" s="1" t="s">
        <v>8060</v>
      </c>
      <c r="H1480" s="1" t="s">
        <v>9617</v>
      </c>
      <c r="I1480" s="1" t="s">
        <v>11216</v>
      </c>
      <c r="J1480" s="1"/>
      <c r="K1480" s="1" t="s">
        <v>23196</v>
      </c>
      <c r="L1480" s="1" t="s">
        <v>1478</v>
      </c>
      <c r="M1480" s="1" t="s">
        <v>12870</v>
      </c>
      <c r="N1480" s="1" t="s">
        <v>13064</v>
      </c>
      <c r="O1480" s="1" t="s">
        <v>1478</v>
      </c>
      <c r="P1480" s="1" t="s">
        <v>23217</v>
      </c>
      <c r="Q1480" s="1" t="s">
        <v>23687</v>
      </c>
      <c r="R1480" s="1" t="s">
        <v>13909</v>
      </c>
      <c r="S1480" s="1" t="s">
        <v>1478</v>
      </c>
      <c r="T1480" s="1"/>
      <c r="U1480" s="1"/>
      <c r="V1480" s="1" t="s">
        <v>13919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4862</v>
      </c>
      <c r="F1481" s="1" t="s">
        <v>6471</v>
      </c>
      <c r="G1481" s="1" t="s">
        <v>8061</v>
      </c>
      <c r="H1481" s="1" t="s">
        <v>9618</v>
      </c>
      <c r="I1481" s="1" t="s">
        <v>11217</v>
      </c>
      <c r="J1481" s="1"/>
      <c r="K1481" s="1" t="s">
        <v>23196</v>
      </c>
      <c r="L1481" s="1" t="s">
        <v>1479</v>
      </c>
      <c r="M1481" s="1" t="s">
        <v>12871</v>
      </c>
      <c r="N1481" s="1" t="s">
        <v>13064</v>
      </c>
      <c r="O1481" s="1" t="s">
        <v>1479</v>
      </c>
      <c r="P1481" s="1" t="s">
        <v>23217</v>
      </c>
      <c r="Q1481" s="1" t="s">
        <v>23688</v>
      </c>
      <c r="R1481" s="1" t="s">
        <v>13909</v>
      </c>
      <c r="S1481" s="1" t="s">
        <v>1479</v>
      </c>
      <c r="T1481" s="1"/>
      <c r="U1481" s="1"/>
      <c r="V1481" s="1" t="s">
        <v>13919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15001</v>
      </c>
      <c r="F1482" s="1" t="s">
        <v>16043</v>
      </c>
      <c r="G1482" s="1" t="s">
        <v>17079</v>
      </c>
      <c r="H1482" s="1" t="s">
        <v>18095</v>
      </c>
      <c r="I1482" s="1" t="s">
        <v>11218</v>
      </c>
      <c r="J1482" s="1"/>
      <c r="K1482" s="1" t="s">
        <v>23196</v>
      </c>
      <c r="L1482" s="1" t="s">
        <v>1480</v>
      </c>
      <c r="M1482" s="1" t="s">
        <v>12872</v>
      </c>
      <c r="N1482" s="1" t="s">
        <v>13064</v>
      </c>
      <c r="O1482" s="1" t="s">
        <v>1480</v>
      </c>
      <c r="P1482" s="1" t="s">
        <v>23217</v>
      </c>
      <c r="Q1482" s="1" t="s">
        <v>23689</v>
      </c>
      <c r="R1482" s="1" t="s">
        <v>13909</v>
      </c>
      <c r="S1482" s="1" t="s">
        <v>1480</v>
      </c>
      <c r="T1482" s="1"/>
      <c r="U1482" s="1"/>
      <c r="V1482" s="1" t="s">
        <v>13919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15002</v>
      </c>
      <c r="F1483" s="1" t="s">
        <v>16044</v>
      </c>
      <c r="G1483" s="1" t="s">
        <v>17080</v>
      </c>
      <c r="H1483" s="1" t="s">
        <v>18096</v>
      </c>
      <c r="I1483" s="1" t="s">
        <v>11219</v>
      </c>
      <c r="J1483" s="1"/>
      <c r="K1483" s="1" t="s">
        <v>23196</v>
      </c>
      <c r="L1483" s="1" t="s">
        <v>1481</v>
      </c>
      <c r="M1483" s="1" t="s">
        <v>12873</v>
      </c>
      <c r="N1483" s="1" t="s">
        <v>13064</v>
      </c>
      <c r="O1483" s="1" t="s">
        <v>1481</v>
      </c>
      <c r="P1483" s="1" t="s">
        <v>23217</v>
      </c>
      <c r="Q1483" s="1" t="s">
        <v>23690</v>
      </c>
      <c r="R1483" s="1" t="s">
        <v>13909</v>
      </c>
      <c r="S1483" s="1" t="s">
        <v>1481</v>
      </c>
      <c r="T1483" s="1"/>
      <c r="U1483" s="1"/>
      <c r="V1483" s="1" t="s">
        <v>13919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15003</v>
      </c>
      <c r="F1484" s="1" t="s">
        <v>16045</v>
      </c>
      <c r="G1484" s="1" t="s">
        <v>17081</v>
      </c>
      <c r="H1484" s="1" t="s">
        <v>18096</v>
      </c>
      <c r="I1484" s="1" t="s">
        <v>11220</v>
      </c>
      <c r="J1484" s="1"/>
      <c r="K1484" s="1" t="s">
        <v>23196</v>
      </c>
      <c r="L1484" s="1" t="s">
        <v>1482</v>
      </c>
      <c r="M1484" s="1" t="s">
        <v>12874</v>
      </c>
      <c r="N1484" s="1" t="s">
        <v>13064</v>
      </c>
      <c r="O1484" s="1" t="s">
        <v>1482</v>
      </c>
      <c r="P1484" s="1" t="s">
        <v>23217</v>
      </c>
      <c r="Q1484" s="1" t="s">
        <v>23690</v>
      </c>
      <c r="R1484" s="1" t="s">
        <v>13909</v>
      </c>
      <c r="S1484" s="1" t="s">
        <v>1482</v>
      </c>
      <c r="T1484" s="1"/>
      <c r="U1484" s="1"/>
      <c r="V1484" s="1" t="s">
        <v>13919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4866</v>
      </c>
      <c r="F1485" s="1" t="s">
        <v>6475</v>
      </c>
      <c r="G1485" s="1" t="s">
        <v>8065</v>
      </c>
      <c r="H1485" s="1" t="s">
        <v>9621</v>
      </c>
      <c r="I1485" s="1" t="s">
        <v>11221</v>
      </c>
      <c r="J1485" s="1"/>
      <c r="K1485" s="1" t="s">
        <v>23196</v>
      </c>
      <c r="L1485" s="1" t="s">
        <v>1483</v>
      </c>
      <c r="M1485" s="1" t="s">
        <v>12875</v>
      </c>
      <c r="N1485" s="1" t="s">
        <v>13064</v>
      </c>
      <c r="O1485" s="1" t="s">
        <v>1483</v>
      </c>
      <c r="P1485" s="1" t="s">
        <v>23217</v>
      </c>
      <c r="Q1485" s="1" t="s">
        <v>23691</v>
      </c>
      <c r="R1485" s="1" t="s">
        <v>13909</v>
      </c>
      <c r="S1485" s="1" t="s">
        <v>1483</v>
      </c>
      <c r="T1485" s="1"/>
      <c r="U1485" s="1"/>
      <c r="V1485" s="1" t="s">
        <v>13919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4867</v>
      </c>
      <c r="F1486" s="1" t="s">
        <v>6476</v>
      </c>
      <c r="G1486" s="1" t="s">
        <v>8066</v>
      </c>
      <c r="H1486" s="1" t="s">
        <v>9622</v>
      </c>
      <c r="I1486" s="1" t="s">
        <v>11222</v>
      </c>
      <c r="J1486" s="1"/>
      <c r="K1486" s="1" t="s">
        <v>23196</v>
      </c>
      <c r="L1486" s="1" t="s">
        <v>1484</v>
      </c>
      <c r="M1486" s="1" t="s">
        <v>12876</v>
      </c>
      <c r="N1486" s="1" t="s">
        <v>13064</v>
      </c>
      <c r="O1486" s="1" t="s">
        <v>1484</v>
      </c>
      <c r="P1486" s="1" t="s">
        <v>23217</v>
      </c>
      <c r="Q1486" s="1" t="s">
        <v>23692</v>
      </c>
      <c r="R1486" s="1" t="s">
        <v>13909</v>
      </c>
      <c r="S1486" s="1" t="s">
        <v>1484</v>
      </c>
      <c r="T1486" s="1"/>
      <c r="U1486" s="1"/>
      <c r="V1486" s="1" t="s">
        <v>13919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4868</v>
      </c>
      <c r="F1487" s="1" t="s">
        <v>6477</v>
      </c>
      <c r="G1487" s="1" t="s">
        <v>8067</v>
      </c>
      <c r="H1487" s="1" t="s">
        <v>9623</v>
      </c>
      <c r="I1487" s="1" t="s">
        <v>11223</v>
      </c>
      <c r="J1487" s="1"/>
      <c r="K1487" s="1" t="s">
        <v>23196</v>
      </c>
      <c r="L1487" s="1" t="s">
        <v>1485</v>
      </c>
      <c r="M1487" s="1" t="s">
        <v>12877</v>
      </c>
      <c r="N1487" s="1" t="s">
        <v>13064</v>
      </c>
      <c r="O1487" s="1" t="s">
        <v>1485</v>
      </c>
      <c r="P1487" s="1" t="s">
        <v>23217</v>
      </c>
      <c r="Q1487" s="1" t="s">
        <v>23693</v>
      </c>
      <c r="R1487" s="1" t="s">
        <v>13909</v>
      </c>
      <c r="S1487" s="1" t="s">
        <v>1485</v>
      </c>
      <c r="T1487" s="1"/>
      <c r="U1487" s="1"/>
      <c r="V1487" s="1" t="s">
        <v>13919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15005</v>
      </c>
      <c r="F1488" s="1" t="s">
        <v>16047</v>
      </c>
      <c r="G1488" s="1" t="s">
        <v>17083</v>
      </c>
      <c r="H1488" s="1" t="s">
        <v>18098</v>
      </c>
      <c r="I1488" s="1" t="s">
        <v>11224</v>
      </c>
      <c r="J1488" s="1"/>
      <c r="K1488" s="1" t="s">
        <v>23196</v>
      </c>
      <c r="L1488" s="1" t="s">
        <v>1486</v>
      </c>
      <c r="M1488" s="1" t="s">
        <v>12878</v>
      </c>
      <c r="N1488" s="1" t="s">
        <v>13064</v>
      </c>
      <c r="O1488" s="1" t="s">
        <v>1486</v>
      </c>
      <c r="P1488" s="1" t="s">
        <v>23217</v>
      </c>
      <c r="Q1488" s="1" t="s">
        <v>23694</v>
      </c>
      <c r="R1488" s="1" t="s">
        <v>13909</v>
      </c>
      <c r="S1488" s="1" t="s">
        <v>1486</v>
      </c>
      <c r="T1488" s="1"/>
      <c r="U1488" s="1"/>
      <c r="V1488" s="1" t="s">
        <v>13919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20809</v>
      </c>
      <c r="F1489" s="1" t="s">
        <v>21607</v>
      </c>
      <c r="G1489" s="1" t="s">
        <v>22402</v>
      </c>
      <c r="H1489" s="1" t="s">
        <v>23178</v>
      </c>
      <c r="I1489" s="1" t="s">
        <v>11225</v>
      </c>
      <c r="J1489" s="1"/>
      <c r="K1489" s="1" t="s">
        <v>23196</v>
      </c>
      <c r="L1489" s="1" t="s">
        <v>1487</v>
      </c>
      <c r="M1489" s="1" t="s">
        <v>12879</v>
      </c>
      <c r="N1489" s="1" t="s">
        <v>13064</v>
      </c>
      <c r="O1489" s="1" t="s">
        <v>1487</v>
      </c>
      <c r="P1489" s="1" t="s">
        <v>23217</v>
      </c>
      <c r="Q1489" s="1" t="s">
        <v>23695</v>
      </c>
      <c r="R1489" s="1" t="s">
        <v>13909</v>
      </c>
      <c r="S1489" s="1" t="s">
        <v>1487</v>
      </c>
      <c r="T1489" s="1"/>
      <c r="U1489" s="1"/>
      <c r="V1489" s="1" t="s">
        <v>13919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20810</v>
      </c>
      <c r="F1490" s="1" t="s">
        <v>21608</v>
      </c>
      <c r="G1490" s="1" t="s">
        <v>22403</v>
      </c>
      <c r="H1490" s="1" t="s">
        <v>23179</v>
      </c>
      <c r="I1490" s="1" t="s">
        <v>11226</v>
      </c>
      <c r="J1490" s="1"/>
      <c r="K1490" s="1" t="s">
        <v>23196</v>
      </c>
      <c r="L1490" s="1" t="s">
        <v>1488</v>
      </c>
      <c r="M1490" s="1" t="s">
        <v>12880</v>
      </c>
      <c r="N1490" s="1" t="s">
        <v>13064</v>
      </c>
      <c r="O1490" s="1" t="s">
        <v>1488</v>
      </c>
      <c r="P1490" s="1" t="s">
        <v>23217</v>
      </c>
      <c r="Q1490" s="1" t="s">
        <v>23696</v>
      </c>
      <c r="R1490" s="1" t="s">
        <v>13909</v>
      </c>
      <c r="S1490" s="1" t="s">
        <v>1488</v>
      </c>
      <c r="T1490" s="1"/>
      <c r="U1490" s="1"/>
      <c r="V1490" s="1" t="s">
        <v>13919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20811</v>
      </c>
      <c r="F1491" s="1" t="s">
        <v>21609</v>
      </c>
      <c r="G1491" s="1" t="s">
        <v>22404</v>
      </c>
      <c r="H1491" s="1" t="s">
        <v>23180</v>
      </c>
      <c r="I1491" s="1" t="s">
        <v>11227</v>
      </c>
      <c r="J1491" s="1"/>
      <c r="K1491" s="1" t="s">
        <v>23196</v>
      </c>
      <c r="L1491" s="1" t="s">
        <v>1489</v>
      </c>
      <c r="M1491" s="1" t="s">
        <v>12881</v>
      </c>
      <c r="N1491" s="1" t="s">
        <v>13064</v>
      </c>
      <c r="O1491" s="1" t="s">
        <v>1489</v>
      </c>
      <c r="P1491" s="1" t="s">
        <v>23217</v>
      </c>
      <c r="Q1491" s="1" t="s">
        <v>23697</v>
      </c>
      <c r="R1491" s="1" t="s">
        <v>13909</v>
      </c>
      <c r="S1491" s="1" t="s">
        <v>1489</v>
      </c>
      <c r="T1491" s="1"/>
      <c r="U1491" s="1"/>
      <c r="V1491" s="1" t="s">
        <v>13919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4873</v>
      </c>
      <c r="F1492" s="1" t="s">
        <v>6482</v>
      </c>
      <c r="G1492" s="1" t="s">
        <v>8072</v>
      </c>
      <c r="H1492" s="1" t="s">
        <v>9627</v>
      </c>
      <c r="I1492" s="1" t="s">
        <v>11228</v>
      </c>
      <c r="J1492" s="1"/>
      <c r="K1492" s="1" t="s">
        <v>23196</v>
      </c>
      <c r="L1492" s="1" t="s">
        <v>1490</v>
      </c>
      <c r="M1492" s="1" t="s">
        <v>12882</v>
      </c>
      <c r="N1492" s="1" t="s">
        <v>13064</v>
      </c>
      <c r="O1492" s="1" t="s">
        <v>1490</v>
      </c>
      <c r="P1492" s="1" t="s">
        <v>23217</v>
      </c>
      <c r="Q1492" s="1" t="s">
        <v>23698</v>
      </c>
      <c r="R1492" s="1" t="s">
        <v>13909</v>
      </c>
      <c r="S1492" s="1" t="s">
        <v>1490</v>
      </c>
      <c r="T1492" s="1"/>
      <c r="U1492" s="1"/>
      <c r="V1492" s="1" t="s">
        <v>13919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4874</v>
      </c>
      <c r="F1493" s="1" t="s">
        <v>6483</v>
      </c>
      <c r="G1493" s="1" t="s">
        <v>8073</v>
      </c>
      <c r="H1493" s="1" t="s">
        <v>9628</v>
      </c>
      <c r="I1493" s="1" t="s">
        <v>11229</v>
      </c>
      <c r="J1493" s="1"/>
      <c r="K1493" s="1" t="s">
        <v>23196</v>
      </c>
      <c r="L1493" s="1" t="s">
        <v>1491</v>
      </c>
      <c r="M1493" s="1" t="s">
        <v>12883</v>
      </c>
      <c r="N1493" s="1" t="s">
        <v>13064</v>
      </c>
      <c r="O1493" s="1" t="s">
        <v>1491</v>
      </c>
      <c r="P1493" s="1" t="s">
        <v>23217</v>
      </c>
      <c r="Q1493" s="1" t="s">
        <v>23699</v>
      </c>
      <c r="R1493" s="1" t="s">
        <v>13909</v>
      </c>
      <c r="S1493" s="1" t="s">
        <v>1491</v>
      </c>
      <c r="T1493" s="1"/>
      <c r="U1493" s="1"/>
      <c r="V1493" s="1" t="s">
        <v>13919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20812</v>
      </c>
      <c r="F1494" s="1" t="s">
        <v>21610</v>
      </c>
      <c r="G1494" s="1" t="s">
        <v>20812</v>
      </c>
      <c r="H1494" s="1" t="s">
        <v>23181</v>
      </c>
      <c r="I1494" s="1" t="s">
        <v>11230</v>
      </c>
      <c r="J1494" s="1"/>
      <c r="K1494" s="1" t="s">
        <v>23196</v>
      </c>
      <c r="L1494" s="1" t="s">
        <v>1492</v>
      </c>
      <c r="M1494" s="1" t="s">
        <v>12884</v>
      </c>
      <c r="N1494" s="1" t="s">
        <v>13064</v>
      </c>
      <c r="O1494" s="1" t="s">
        <v>1492</v>
      </c>
      <c r="P1494" s="1" t="s">
        <v>23217</v>
      </c>
      <c r="Q1494" s="1" t="s">
        <v>23700</v>
      </c>
      <c r="R1494" s="1" t="s">
        <v>13909</v>
      </c>
      <c r="S1494" s="1" t="s">
        <v>1492</v>
      </c>
      <c r="T1494" s="1"/>
      <c r="U1494" s="1"/>
      <c r="V1494" s="1" t="s">
        <v>13919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4876</v>
      </c>
      <c r="F1495" s="1" t="s">
        <v>6485</v>
      </c>
      <c r="G1495" s="1" t="s">
        <v>8074</v>
      </c>
      <c r="H1495" s="1" t="s">
        <v>9630</v>
      </c>
      <c r="I1495" s="1" t="s">
        <v>11231</v>
      </c>
      <c r="J1495" s="1"/>
      <c r="K1495" s="1" t="s">
        <v>23196</v>
      </c>
      <c r="L1495" s="1" t="s">
        <v>1493</v>
      </c>
      <c r="M1495" s="1" t="s">
        <v>12885</v>
      </c>
      <c r="N1495" s="1" t="s">
        <v>13064</v>
      </c>
      <c r="O1495" s="1" t="s">
        <v>1493</v>
      </c>
      <c r="P1495" s="1" t="s">
        <v>23217</v>
      </c>
      <c r="Q1495" s="1" t="s">
        <v>23701</v>
      </c>
      <c r="R1495" s="1" t="s">
        <v>13909</v>
      </c>
      <c r="S1495" s="1" t="s">
        <v>1493</v>
      </c>
      <c r="T1495" s="1"/>
      <c r="U1495" s="1"/>
      <c r="V1495" s="1" t="s">
        <v>13919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15009</v>
      </c>
      <c r="F1496" s="1" t="s">
        <v>16051</v>
      </c>
      <c r="G1496" s="1" t="s">
        <v>17087</v>
      </c>
      <c r="H1496" s="1" t="s">
        <v>18102</v>
      </c>
      <c r="I1496" s="1" t="s">
        <v>11232</v>
      </c>
      <c r="J1496" s="1"/>
      <c r="K1496" s="1" t="s">
        <v>23196</v>
      </c>
      <c r="L1496" s="1" t="s">
        <v>1494</v>
      </c>
      <c r="M1496" s="1" t="s">
        <v>12886</v>
      </c>
      <c r="N1496" s="1" t="s">
        <v>13064</v>
      </c>
      <c r="O1496" s="1" t="s">
        <v>1494</v>
      </c>
      <c r="P1496" s="1" t="s">
        <v>23217</v>
      </c>
      <c r="Q1496" s="1" t="s">
        <v>23702</v>
      </c>
      <c r="R1496" s="1" t="s">
        <v>13909</v>
      </c>
      <c r="S1496" s="1" t="s">
        <v>1494</v>
      </c>
      <c r="T1496" s="1"/>
      <c r="U1496" s="1"/>
      <c r="V1496" s="1" t="s">
        <v>13919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4878</v>
      </c>
      <c r="F1497" s="1" t="s">
        <v>6487</v>
      </c>
      <c r="G1497" s="1" t="s">
        <v>4878</v>
      </c>
      <c r="H1497" s="1" t="s">
        <v>9632</v>
      </c>
      <c r="I1497" s="1" t="s">
        <v>10579</v>
      </c>
      <c r="J1497" s="1"/>
      <c r="K1497" s="1" t="s">
        <v>23196</v>
      </c>
      <c r="L1497" s="1" t="s">
        <v>1495</v>
      </c>
      <c r="M1497" s="1" t="s">
        <v>12887</v>
      </c>
      <c r="N1497" s="1" t="s">
        <v>13064</v>
      </c>
      <c r="O1497" s="1" t="s">
        <v>1495</v>
      </c>
      <c r="P1497" s="1" t="s">
        <v>23217</v>
      </c>
      <c r="Q1497" s="1" t="s">
        <v>23703</v>
      </c>
      <c r="R1497" s="1" t="s">
        <v>13909</v>
      </c>
      <c r="S1497" s="1" t="s">
        <v>1495</v>
      </c>
      <c r="T1497" s="1"/>
      <c r="U1497" s="1"/>
      <c r="V1497" s="1" t="s">
        <v>13919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20813</v>
      </c>
      <c r="F1498" s="1" t="s">
        <v>21611</v>
      </c>
      <c r="G1498" s="1" t="s">
        <v>22405</v>
      </c>
      <c r="H1498" s="1" t="s">
        <v>23182</v>
      </c>
      <c r="I1498" s="1" t="s">
        <v>11233</v>
      </c>
      <c r="J1498" s="1"/>
      <c r="K1498" s="1" t="s">
        <v>23196</v>
      </c>
      <c r="L1498" s="1" t="s">
        <v>1496</v>
      </c>
      <c r="M1498" s="1" t="s">
        <v>12888</v>
      </c>
      <c r="N1498" s="1" t="s">
        <v>13064</v>
      </c>
      <c r="O1498" s="1" t="s">
        <v>1496</v>
      </c>
      <c r="P1498" s="1" t="s">
        <v>23217</v>
      </c>
      <c r="Q1498" s="1" t="s">
        <v>23704</v>
      </c>
      <c r="R1498" s="1" t="s">
        <v>13909</v>
      </c>
      <c r="S1498" s="1" t="s">
        <v>1496</v>
      </c>
      <c r="T1498" s="1"/>
      <c r="U1498" s="1"/>
      <c r="V1498" s="1" t="s">
        <v>13919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4880</v>
      </c>
      <c r="F1499" s="1" t="s">
        <v>6489</v>
      </c>
      <c r="G1499" s="1" t="s">
        <v>8077</v>
      </c>
      <c r="H1499" s="1" t="s">
        <v>9634</v>
      </c>
      <c r="I1499" s="1" t="s">
        <v>11234</v>
      </c>
      <c r="J1499" s="1"/>
      <c r="K1499" s="1" t="s">
        <v>23196</v>
      </c>
      <c r="L1499" s="1" t="s">
        <v>1497</v>
      </c>
      <c r="M1499" s="1" t="s">
        <v>12889</v>
      </c>
      <c r="N1499" s="1" t="s">
        <v>13064</v>
      </c>
      <c r="O1499" s="1" t="s">
        <v>1497</v>
      </c>
      <c r="P1499" s="1" t="s">
        <v>23217</v>
      </c>
      <c r="Q1499" s="1" t="s">
        <v>23705</v>
      </c>
      <c r="R1499" s="1" t="s">
        <v>13909</v>
      </c>
      <c r="S1499" s="1" t="s">
        <v>1497</v>
      </c>
      <c r="T1499" s="1"/>
      <c r="U1499" s="1"/>
      <c r="V1499" s="1" t="s">
        <v>13919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15010</v>
      </c>
      <c r="F1500" s="1" t="s">
        <v>16052</v>
      </c>
      <c r="G1500" s="1" t="s">
        <v>17088</v>
      </c>
      <c r="H1500" s="1" t="s">
        <v>18103</v>
      </c>
      <c r="I1500" s="1" t="s">
        <v>11235</v>
      </c>
      <c r="J1500" s="1"/>
      <c r="K1500" s="1" t="s">
        <v>23196</v>
      </c>
      <c r="L1500" s="1" t="s">
        <v>1498</v>
      </c>
      <c r="M1500" s="1" t="s">
        <v>12890</v>
      </c>
      <c r="N1500" s="1" t="s">
        <v>13064</v>
      </c>
      <c r="O1500" s="1" t="s">
        <v>1498</v>
      </c>
      <c r="P1500" s="1" t="s">
        <v>23217</v>
      </c>
      <c r="Q1500" s="1" t="s">
        <v>23706</v>
      </c>
      <c r="R1500" s="1" t="s">
        <v>13909</v>
      </c>
      <c r="S1500" s="1" t="s">
        <v>1498</v>
      </c>
      <c r="T1500" s="1"/>
      <c r="U1500" s="1"/>
      <c r="V1500" s="1" t="s">
        <v>13919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4882</v>
      </c>
      <c r="F1501" s="1" t="s">
        <v>6491</v>
      </c>
      <c r="G1501" s="1" t="s">
        <v>8079</v>
      </c>
      <c r="H1501" s="1" t="s">
        <v>9636</v>
      </c>
      <c r="I1501" s="1" t="s">
        <v>11236</v>
      </c>
      <c r="J1501" s="1"/>
      <c r="K1501" s="1" t="s">
        <v>23196</v>
      </c>
      <c r="L1501" s="1" t="s">
        <v>1499</v>
      </c>
      <c r="M1501" s="1" t="s">
        <v>12891</v>
      </c>
      <c r="N1501" s="1" t="s">
        <v>13064</v>
      </c>
      <c r="O1501" s="1" t="s">
        <v>1499</v>
      </c>
      <c r="P1501" s="1" t="s">
        <v>23217</v>
      </c>
      <c r="Q1501" s="1" t="s">
        <v>23707</v>
      </c>
      <c r="R1501" s="1" t="s">
        <v>13909</v>
      </c>
      <c r="S1501" s="1" t="s">
        <v>1499</v>
      </c>
      <c r="T1501" s="1"/>
      <c r="U1501" s="1"/>
      <c r="V1501" s="1" t="s">
        <v>13919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20814</v>
      </c>
      <c r="F1502" s="1" t="s">
        <v>21612</v>
      </c>
      <c r="G1502" s="1" t="s">
        <v>22406</v>
      </c>
      <c r="H1502" s="1" t="s">
        <v>23183</v>
      </c>
      <c r="I1502" s="1" t="s">
        <v>11237</v>
      </c>
      <c r="J1502" s="1"/>
      <c r="K1502" s="1" t="s">
        <v>23196</v>
      </c>
      <c r="L1502" s="1" t="s">
        <v>1500</v>
      </c>
      <c r="M1502" s="1" t="s">
        <v>12892</v>
      </c>
      <c r="N1502" s="1" t="s">
        <v>13064</v>
      </c>
      <c r="O1502" s="1" t="s">
        <v>1500</v>
      </c>
      <c r="P1502" s="1" t="s">
        <v>23217</v>
      </c>
      <c r="Q1502" s="1" t="s">
        <v>23708</v>
      </c>
      <c r="R1502" s="1" t="s">
        <v>13909</v>
      </c>
      <c r="S1502" s="1" t="s">
        <v>1500</v>
      </c>
      <c r="T1502" s="1"/>
      <c r="U1502" s="1"/>
      <c r="V1502" s="1" t="s">
        <v>13919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15011</v>
      </c>
      <c r="F1503" s="1" t="s">
        <v>16053</v>
      </c>
      <c r="G1503" s="1" t="s">
        <v>17089</v>
      </c>
      <c r="H1503" s="1" t="s">
        <v>18104</v>
      </c>
      <c r="I1503" s="1" t="s">
        <v>11238</v>
      </c>
      <c r="J1503" s="1"/>
      <c r="K1503" s="1" t="s">
        <v>23196</v>
      </c>
      <c r="L1503" s="1" t="s">
        <v>1501</v>
      </c>
      <c r="M1503" s="1" t="s">
        <v>12893</v>
      </c>
      <c r="N1503" s="1" t="s">
        <v>13064</v>
      </c>
      <c r="O1503" s="1" t="s">
        <v>1501</v>
      </c>
      <c r="P1503" s="1" t="s">
        <v>23217</v>
      </c>
      <c r="Q1503" s="1" t="s">
        <v>23709</v>
      </c>
      <c r="R1503" s="1" t="s">
        <v>13909</v>
      </c>
      <c r="S1503" s="1" t="s">
        <v>1501</v>
      </c>
      <c r="T1503" s="1"/>
      <c r="U1503" s="1"/>
      <c r="V1503" s="1" t="s">
        <v>13919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20815</v>
      </c>
      <c r="F1504" s="1" t="s">
        <v>21613</v>
      </c>
      <c r="G1504" s="1" t="s">
        <v>22407</v>
      </c>
      <c r="H1504" s="1" t="s">
        <v>23184</v>
      </c>
      <c r="I1504" s="1" t="s">
        <v>11239</v>
      </c>
      <c r="J1504" s="1"/>
      <c r="K1504" s="1" t="s">
        <v>23196</v>
      </c>
      <c r="L1504" s="1" t="s">
        <v>1502</v>
      </c>
      <c r="M1504" s="1" t="s">
        <v>12894</v>
      </c>
      <c r="N1504" s="1" t="s">
        <v>13064</v>
      </c>
      <c r="O1504" s="1" t="s">
        <v>1502</v>
      </c>
      <c r="P1504" s="1" t="s">
        <v>23217</v>
      </c>
      <c r="Q1504" s="1" t="s">
        <v>23710</v>
      </c>
      <c r="R1504" s="1" t="s">
        <v>13909</v>
      </c>
      <c r="S1504" s="1" t="s">
        <v>1502</v>
      </c>
      <c r="T1504" s="1"/>
      <c r="U1504" s="1"/>
      <c r="V1504" s="1" t="s">
        <v>13919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4886</v>
      </c>
      <c r="F1505" s="1" t="s">
        <v>6495</v>
      </c>
      <c r="G1505" s="1" t="s">
        <v>8083</v>
      </c>
      <c r="H1505" s="1" t="s">
        <v>9640</v>
      </c>
      <c r="I1505" s="1" t="s">
        <v>11240</v>
      </c>
      <c r="J1505" s="1"/>
      <c r="K1505" s="1" t="s">
        <v>23196</v>
      </c>
      <c r="L1505" s="1" t="s">
        <v>1503</v>
      </c>
      <c r="M1505" s="1" t="s">
        <v>12895</v>
      </c>
      <c r="N1505" s="1" t="s">
        <v>13064</v>
      </c>
      <c r="O1505" s="1" t="s">
        <v>1503</v>
      </c>
      <c r="P1505" s="1" t="s">
        <v>23217</v>
      </c>
      <c r="Q1505" s="1" t="s">
        <v>23711</v>
      </c>
      <c r="R1505" s="1" t="s">
        <v>13909</v>
      </c>
      <c r="S1505" s="1" t="s">
        <v>1503</v>
      </c>
      <c r="T1505" s="1"/>
      <c r="U1505" s="1"/>
      <c r="V1505" s="1" t="s">
        <v>13919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4887</v>
      </c>
      <c r="F1506" s="1" t="s">
        <v>4887</v>
      </c>
      <c r="G1506" s="1" t="s">
        <v>8084</v>
      </c>
      <c r="H1506" s="1" t="s">
        <v>9641</v>
      </c>
      <c r="I1506" s="1" t="s">
        <v>11241</v>
      </c>
      <c r="J1506" s="1"/>
      <c r="K1506" s="1" t="s">
        <v>23196</v>
      </c>
      <c r="L1506" s="1" t="s">
        <v>1504</v>
      </c>
      <c r="M1506" s="1" t="s">
        <v>12896</v>
      </c>
      <c r="N1506" s="1" t="s">
        <v>13064</v>
      </c>
      <c r="O1506" s="1" t="s">
        <v>1504</v>
      </c>
      <c r="P1506" s="1" t="s">
        <v>23217</v>
      </c>
      <c r="Q1506" s="1" t="s">
        <v>23712</v>
      </c>
      <c r="R1506" s="1" t="s">
        <v>13909</v>
      </c>
      <c r="S1506" s="1" t="s">
        <v>1504</v>
      </c>
      <c r="T1506" s="1"/>
      <c r="U1506" s="1"/>
      <c r="V1506" s="1" t="s">
        <v>13919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4888</v>
      </c>
      <c r="F1507" s="1" t="s">
        <v>6496</v>
      </c>
      <c r="G1507" s="1" t="s">
        <v>8085</v>
      </c>
      <c r="H1507" s="1" t="s">
        <v>9642</v>
      </c>
      <c r="I1507" s="1" t="s">
        <v>11242</v>
      </c>
      <c r="J1507" s="1"/>
      <c r="K1507" s="1" t="s">
        <v>23196</v>
      </c>
      <c r="L1507" s="1" t="s">
        <v>1505</v>
      </c>
      <c r="M1507" s="1" t="s">
        <v>12897</v>
      </c>
      <c r="N1507" s="1" t="s">
        <v>13064</v>
      </c>
      <c r="O1507" s="1" t="s">
        <v>1505</v>
      </c>
      <c r="P1507" s="1" t="s">
        <v>23217</v>
      </c>
      <c r="Q1507" s="1" t="s">
        <v>23713</v>
      </c>
      <c r="R1507" s="1" t="s">
        <v>13909</v>
      </c>
      <c r="S1507" s="1" t="s">
        <v>1505</v>
      </c>
      <c r="T1507" s="1"/>
      <c r="U1507" s="1"/>
      <c r="V1507" s="1" t="s">
        <v>13919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20816</v>
      </c>
      <c r="F1508" s="1" t="s">
        <v>21614</v>
      </c>
      <c r="G1508" s="1" t="s">
        <v>22408</v>
      </c>
      <c r="H1508" s="1" t="s">
        <v>23185</v>
      </c>
      <c r="I1508" s="1" t="s">
        <v>11243</v>
      </c>
      <c r="J1508" s="1"/>
      <c r="K1508" s="1" t="s">
        <v>23196</v>
      </c>
      <c r="L1508" s="1" t="s">
        <v>1506</v>
      </c>
      <c r="M1508" s="1" t="s">
        <v>12898</v>
      </c>
      <c r="N1508" s="1" t="s">
        <v>13064</v>
      </c>
      <c r="O1508" s="1" t="s">
        <v>1506</v>
      </c>
      <c r="P1508" s="1" t="s">
        <v>23217</v>
      </c>
      <c r="Q1508" s="1" t="s">
        <v>23714</v>
      </c>
      <c r="R1508" s="1" t="s">
        <v>13909</v>
      </c>
      <c r="S1508" s="1" t="s">
        <v>1506</v>
      </c>
      <c r="T1508" s="1"/>
      <c r="U1508" s="1"/>
      <c r="V1508" s="1" t="s">
        <v>13919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15013</v>
      </c>
      <c r="F1509" s="1" t="s">
        <v>16055</v>
      </c>
      <c r="G1509" s="1" t="s">
        <v>17091</v>
      </c>
      <c r="H1509" s="1" t="s">
        <v>18106</v>
      </c>
      <c r="I1509" s="1" t="s">
        <v>11244</v>
      </c>
      <c r="J1509" s="1"/>
      <c r="K1509" s="1" t="s">
        <v>23196</v>
      </c>
      <c r="L1509" s="1" t="s">
        <v>1507</v>
      </c>
      <c r="M1509" s="1" t="s">
        <v>12899</v>
      </c>
      <c r="N1509" s="1" t="s">
        <v>13064</v>
      </c>
      <c r="O1509" s="1" t="s">
        <v>1507</v>
      </c>
      <c r="P1509" s="1" t="s">
        <v>23217</v>
      </c>
      <c r="Q1509" s="1" t="s">
        <v>23715</v>
      </c>
      <c r="R1509" s="1" t="s">
        <v>13909</v>
      </c>
      <c r="S1509" s="1" t="s">
        <v>1507</v>
      </c>
      <c r="T1509" s="1"/>
      <c r="U1509" s="1"/>
      <c r="V1509" s="1" t="s">
        <v>13919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4891</v>
      </c>
      <c r="F1510" s="1" t="s">
        <v>6499</v>
      </c>
      <c r="G1510" s="1" t="s">
        <v>8088</v>
      </c>
      <c r="H1510" s="1" t="s">
        <v>9645</v>
      </c>
      <c r="I1510" s="1" t="s">
        <v>11245</v>
      </c>
      <c r="J1510" s="1"/>
      <c r="K1510" s="1" t="s">
        <v>23196</v>
      </c>
      <c r="L1510" s="1" t="s">
        <v>1508</v>
      </c>
      <c r="M1510" s="1" t="s">
        <v>12900</v>
      </c>
      <c r="N1510" s="1" t="s">
        <v>13064</v>
      </c>
      <c r="O1510" s="1" t="s">
        <v>1508</v>
      </c>
      <c r="P1510" s="1" t="s">
        <v>23217</v>
      </c>
      <c r="Q1510" s="1" t="s">
        <v>23716</v>
      </c>
      <c r="R1510" s="1" t="s">
        <v>13909</v>
      </c>
      <c r="S1510" s="1" t="s">
        <v>1508</v>
      </c>
      <c r="T1510" s="1"/>
      <c r="U1510" s="1"/>
      <c r="V1510" s="1" t="s">
        <v>13919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20817</v>
      </c>
      <c r="F1511" s="1" t="s">
        <v>21615</v>
      </c>
      <c r="G1511" s="1" t="s">
        <v>22409</v>
      </c>
      <c r="H1511" s="1" t="s">
        <v>23186</v>
      </c>
      <c r="I1511" s="1" t="s">
        <v>11246</v>
      </c>
      <c r="J1511" s="1"/>
      <c r="K1511" s="1" t="s">
        <v>23196</v>
      </c>
      <c r="L1511" s="1" t="s">
        <v>1509</v>
      </c>
      <c r="M1511" s="1" t="s">
        <v>12901</v>
      </c>
      <c r="N1511" s="1" t="s">
        <v>13064</v>
      </c>
      <c r="O1511" s="1" t="s">
        <v>1509</v>
      </c>
      <c r="P1511" s="1" t="s">
        <v>23217</v>
      </c>
      <c r="Q1511" s="1" t="s">
        <v>23717</v>
      </c>
      <c r="R1511" s="1" t="s">
        <v>13909</v>
      </c>
      <c r="S1511" s="1" t="s">
        <v>1509</v>
      </c>
      <c r="T1511" s="1"/>
      <c r="U1511" s="1"/>
      <c r="V1511" s="1" t="s">
        <v>13919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4893</v>
      </c>
      <c r="F1512" s="1" t="s">
        <v>6501</v>
      </c>
      <c r="G1512" s="1" t="s">
        <v>8090</v>
      </c>
      <c r="H1512" s="1" t="s">
        <v>9647</v>
      </c>
      <c r="I1512" s="1" t="s">
        <v>11247</v>
      </c>
      <c r="J1512" s="1"/>
      <c r="K1512" s="1" t="s">
        <v>23196</v>
      </c>
      <c r="L1512" s="1" t="s">
        <v>1510</v>
      </c>
      <c r="M1512" s="1" t="s">
        <v>12902</v>
      </c>
      <c r="N1512" s="1" t="s">
        <v>13064</v>
      </c>
      <c r="O1512" s="1" t="s">
        <v>1510</v>
      </c>
      <c r="P1512" s="1" t="s">
        <v>23217</v>
      </c>
      <c r="Q1512" s="1" t="s">
        <v>23718</v>
      </c>
      <c r="R1512" s="1" t="s">
        <v>13909</v>
      </c>
      <c r="S1512" s="1" t="s">
        <v>1510</v>
      </c>
      <c r="T1512" s="1"/>
      <c r="U1512" s="1"/>
      <c r="V1512" s="1" t="s">
        <v>13919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4894</v>
      </c>
      <c r="F1513" s="1" t="s">
        <v>6502</v>
      </c>
      <c r="G1513" s="1" t="s">
        <v>8091</v>
      </c>
      <c r="H1513" s="1" t="s">
        <v>9648</v>
      </c>
      <c r="I1513" s="1" t="s">
        <v>11248</v>
      </c>
      <c r="J1513" s="1"/>
      <c r="K1513" s="1" t="s">
        <v>23196</v>
      </c>
      <c r="L1513" s="1" t="s">
        <v>1511</v>
      </c>
      <c r="M1513" s="1" t="s">
        <v>12903</v>
      </c>
      <c r="N1513" s="1" t="s">
        <v>13064</v>
      </c>
      <c r="O1513" s="1" t="s">
        <v>1511</v>
      </c>
      <c r="P1513" s="1" t="s">
        <v>23217</v>
      </c>
      <c r="Q1513" s="1" t="s">
        <v>23719</v>
      </c>
      <c r="R1513" s="1" t="s">
        <v>13909</v>
      </c>
      <c r="S1513" s="1" t="s">
        <v>1511</v>
      </c>
      <c r="T1513" s="1"/>
      <c r="U1513" s="1"/>
      <c r="V1513" s="1" t="s">
        <v>13919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20818</v>
      </c>
      <c r="F1514" s="1" t="s">
        <v>21616</v>
      </c>
      <c r="G1514" s="1" t="s">
        <v>22410</v>
      </c>
      <c r="H1514" s="1" t="s">
        <v>23187</v>
      </c>
      <c r="I1514" s="1" t="s">
        <v>11249</v>
      </c>
      <c r="J1514" s="1"/>
      <c r="K1514" s="1" t="s">
        <v>23196</v>
      </c>
      <c r="L1514" s="1" t="s">
        <v>1512</v>
      </c>
      <c r="M1514" s="1" t="s">
        <v>12904</v>
      </c>
      <c r="N1514" s="1" t="s">
        <v>13064</v>
      </c>
      <c r="O1514" s="1" t="s">
        <v>1512</v>
      </c>
      <c r="P1514" s="1" t="s">
        <v>23217</v>
      </c>
      <c r="Q1514" s="1" t="s">
        <v>23720</v>
      </c>
      <c r="R1514" s="1" t="s">
        <v>13909</v>
      </c>
      <c r="S1514" s="1" t="s">
        <v>1512</v>
      </c>
      <c r="T1514" s="1"/>
      <c r="U1514" s="1"/>
      <c r="V1514" s="1" t="s">
        <v>13919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4896</v>
      </c>
      <c r="F1515" s="1" t="s">
        <v>6504</v>
      </c>
      <c r="G1515" s="1" t="s">
        <v>8093</v>
      </c>
      <c r="H1515" s="1" t="s">
        <v>9650</v>
      </c>
      <c r="I1515" s="1" t="s">
        <v>11250</v>
      </c>
      <c r="J1515" s="1"/>
      <c r="K1515" s="1" t="s">
        <v>23196</v>
      </c>
      <c r="L1515" s="1" t="s">
        <v>1513</v>
      </c>
      <c r="M1515" s="1" t="s">
        <v>12905</v>
      </c>
      <c r="N1515" s="1" t="s">
        <v>13064</v>
      </c>
      <c r="O1515" s="1" t="s">
        <v>1513</v>
      </c>
      <c r="P1515" s="1" t="s">
        <v>23217</v>
      </c>
      <c r="Q1515" s="1" t="s">
        <v>23721</v>
      </c>
      <c r="R1515" s="1" t="s">
        <v>13909</v>
      </c>
      <c r="S1515" s="1" t="s">
        <v>1513</v>
      </c>
      <c r="T1515" s="1"/>
      <c r="U1515" s="1"/>
      <c r="V1515" s="1" t="s">
        <v>13919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20819</v>
      </c>
      <c r="F1516" s="1" t="s">
        <v>21617</v>
      </c>
      <c r="G1516" s="1" t="s">
        <v>22411</v>
      </c>
      <c r="H1516" s="1" t="s">
        <v>23188</v>
      </c>
      <c r="I1516" s="1" t="s">
        <v>11251</v>
      </c>
      <c r="J1516" s="1"/>
      <c r="K1516" s="1" t="s">
        <v>23196</v>
      </c>
      <c r="L1516" s="1" t="s">
        <v>1514</v>
      </c>
      <c r="M1516" s="1" t="s">
        <v>12906</v>
      </c>
      <c r="N1516" s="1" t="s">
        <v>13064</v>
      </c>
      <c r="O1516" s="1" t="s">
        <v>1514</v>
      </c>
      <c r="P1516" s="1" t="s">
        <v>23217</v>
      </c>
      <c r="Q1516" s="1" t="s">
        <v>23722</v>
      </c>
      <c r="R1516" s="1" t="s">
        <v>13909</v>
      </c>
      <c r="S1516" s="1" t="s">
        <v>1514</v>
      </c>
      <c r="T1516" s="1"/>
      <c r="U1516" s="1"/>
      <c r="V1516" s="1" t="s">
        <v>13919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4898</v>
      </c>
      <c r="F1517" s="1" t="s">
        <v>6506</v>
      </c>
      <c r="G1517" s="1" t="s">
        <v>8095</v>
      </c>
      <c r="H1517" s="1" t="s">
        <v>9652</v>
      </c>
      <c r="I1517" s="1" t="s">
        <v>11252</v>
      </c>
      <c r="J1517" s="1"/>
      <c r="K1517" s="1" t="s">
        <v>23196</v>
      </c>
      <c r="L1517" s="1" t="s">
        <v>1515</v>
      </c>
      <c r="M1517" s="1" t="s">
        <v>12907</v>
      </c>
      <c r="N1517" s="1" t="s">
        <v>13064</v>
      </c>
      <c r="O1517" s="1" t="s">
        <v>1515</v>
      </c>
      <c r="P1517" s="1" t="s">
        <v>23217</v>
      </c>
      <c r="Q1517" s="1" t="s">
        <v>23723</v>
      </c>
      <c r="R1517" s="1" t="s">
        <v>13909</v>
      </c>
      <c r="S1517" s="1" t="s">
        <v>1515</v>
      </c>
      <c r="T1517" s="1"/>
      <c r="U1517" s="1"/>
      <c r="V1517" s="1" t="s">
        <v>13919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4899</v>
      </c>
      <c r="F1518" s="1" t="s">
        <v>4899</v>
      </c>
      <c r="G1518" s="1" t="s">
        <v>8096</v>
      </c>
      <c r="H1518" s="1" t="s">
        <v>9653</v>
      </c>
      <c r="I1518" s="1" t="s">
        <v>10886</v>
      </c>
      <c r="J1518" s="1"/>
      <c r="K1518" s="1" t="s">
        <v>23196</v>
      </c>
      <c r="L1518" s="1" t="s">
        <v>1516</v>
      </c>
      <c r="M1518" s="1" t="s">
        <v>12908</v>
      </c>
      <c r="N1518" s="1" t="s">
        <v>13064</v>
      </c>
      <c r="O1518" s="1" t="s">
        <v>1516</v>
      </c>
      <c r="P1518" s="1" t="s">
        <v>23217</v>
      </c>
      <c r="Q1518" s="1" t="s">
        <v>23724</v>
      </c>
      <c r="R1518" s="1" t="s">
        <v>13909</v>
      </c>
      <c r="S1518" s="1" t="s">
        <v>1516</v>
      </c>
      <c r="T1518" s="1"/>
      <c r="U1518" s="1"/>
      <c r="V1518" s="1" t="s">
        <v>13919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4900</v>
      </c>
      <c r="F1519" s="1" t="s">
        <v>6507</v>
      </c>
      <c r="G1519" s="1" t="s">
        <v>8097</v>
      </c>
      <c r="H1519" s="1" t="s">
        <v>9654</v>
      </c>
      <c r="I1519" s="1" t="s">
        <v>11253</v>
      </c>
      <c r="J1519" s="1"/>
      <c r="K1519" s="1" t="s">
        <v>23196</v>
      </c>
      <c r="L1519" s="1" t="s">
        <v>1517</v>
      </c>
      <c r="M1519" s="1" t="s">
        <v>12909</v>
      </c>
      <c r="N1519" s="1" t="s">
        <v>13064</v>
      </c>
      <c r="O1519" s="1" t="s">
        <v>1517</v>
      </c>
      <c r="P1519" s="1" t="s">
        <v>23217</v>
      </c>
      <c r="Q1519" s="1" t="s">
        <v>23725</v>
      </c>
      <c r="R1519" s="1" t="s">
        <v>13909</v>
      </c>
      <c r="S1519" s="1" t="s">
        <v>1517</v>
      </c>
      <c r="T1519" s="1"/>
      <c r="U1519" s="1"/>
      <c r="V1519" s="1" t="s">
        <v>13919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4901</v>
      </c>
      <c r="F1520" s="1" t="s">
        <v>6508</v>
      </c>
      <c r="G1520" s="1" t="s">
        <v>8098</v>
      </c>
      <c r="H1520" s="1" t="s">
        <v>9655</v>
      </c>
      <c r="I1520" s="1" t="s">
        <v>11254</v>
      </c>
      <c r="J1520" s="1"/>
      <c r="K1520" s="1" t="s">
        <v>23196</v>
      </c>
      <c r="L1520" s="1" t="s">
        <v>1518</v>
      </c>
      <c r="M1520" s="1" t="s">
        <v>12910</v>
      </c>
      <c r="N1520" s="1" t="s">
        <v>13064</v>
      </c>
      <c r="O1520" s="1" t="s">
        <v>1518</v>
      </c>
      <c r="P1520" s="1" t="s">
        <v>23217</v>
      </c>
      <c r="Q1520" s="1" t="s">
        <v>23726</v>
      </c>
      <c r="R1520" s="1" t="s">
        <v>13909</v>
      </c>
      <c r="S1520" s="1" t="s">
        <v>1518</v>
      </c>
      <c r="T1520" s="1"/>
      <c r="U1520" s="1"/>
      <c r="V1520" s="1" t="s">
        <v>13919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4902</v>
      </c>
      <c r="F1521" s="1" t="s">
        <v>6509</v>
      </c>
      <c r="G1521" s="1" t="s">
        <v>8099</v>
      </c>
      <c r="H1521" s="1" t="s">
        <v>9656</v>
      </c>
      <c r="I1521" s="1" t="s">
        <v>11255</v>
      </c>
      <c r="J1521" s="1"/>
      <c r="K1521" s="1" t="s">
        <v>23196</v>
      </c>
      <c r="L1521" s="1" t="s">
        <v>1519</v>
      </c>
      <c r="M1521" s="1" t="s">
        <v>12911</v>
      </c>
      <c r="N1521" s="1" t="s">
        <v>13064</v>
      </c>
      <c r="O1521" s="1" t="s">
        <v>1519</v>
      </c>
      <c r="P1521" s="1" t="s">
        <v>23217</v>
      </c>
      <c r="Q1521" s="1" t="s">
        <v>23727</v>
      </c>
      <c r="R1521" s="1" t="s">
        <v>13909</v>
      </c>
      <c r="S1521" s="1" t="s">
        <v>1519</v>
      </c>
      <c r="T1521" s="1"/>
      <c r="U1521" s="1"/>
      <c r="V1521" s="1" t="s">
        <v>13919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20820</v>
      </c>
      <c r="F1522" s="1" t="s">
        <v>21618</v>
      </c>
      <c r="G1522" s="1" t="s">
        <v>22412</v>
      </c>
      <c r="H1522" s="1" t="s">
        <v>23189</v>
      </c>
      <c r="I1522" s="1" t="s">
        <v>11256</v>
      </c>
      <c r="J1522" s="1"/>
      <c r="K1522" s="1" t="s">
        <v>23196</v>
      </c>
      <c r="L1522" s="1" t="s">
        <v>1520</v>
      </c>
      <c r="M1522" s="1" t="s">
        <v>12912</v>
      </c>
      <c r="N1522" s="1" t="s">
        <v>13064</v>
      </c>
      <c r="O1522" s="1" t="s">
        <v>1520</v>
      </c>
      <c r="P1522" s="1" t="s">
        <v>23217</v>
      </c>
      <c r="Q1522" s="1" t="s">
        <v>23728</v>
      </c>
      <c r="R1522" s="1" t="s">
        <v>13909</v>
      </c>
      <c r="S1522" s="1" t="s">
        <v>1520</v>
      </c>
      <c r="T1522" s="1"/>
      <c r="U1522" s="1"/>
      <c r="V1522" s="1" t="s">
        <v>13919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4904</v>
      </c>
      <c r="F1523" s="1" t="s">
        <v>6511</v>
      </c>
      <c r="G1523" s="1" t="s">
        <v>8101</v>
      </c>
      <c r="H1523" s="1" t="s">
        <v>9658</v>
      </c>
      <c r="I1523" s="1" t="s">
        <v>11257</v>
      </c>
      <c r="J1523" s="1"/>
      <c r="K1523" s="1" t="s">
        <v>23196</v>
      </c>
      <c r="L1523" s="1" t="s">
        <v>1521</v>
      </c>
      <c r="M1523" s="1" t="s">
        <v>12913</v>
      </c>
      <c r="N1523" s="1" t="s">
        <v>13064</v>
      </c>
      <c r="O1523" s="1" t="s">
        <v>1521</v>
      </c>
      <c r="P1523" s="1" t="s">
        <v>23217</v>
      </c>
      <c r="Q1523" s="1" t="s">
        <v>23729</v>
      </c>
      <c r="R1523" s="1" t="s">
        <v>13909</v>
      </c>
      <c r="S1523" s="1" t="s">
        <v>1521</v>
      </c>
      <c r="T1523" s="1"/>
      <c r="U1523" s="1"/>
      <c r="V1523" s="1" t="s">
        <v>13919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15016</v>
      </c>
      <c r="F1524" s="1" t="s">
        <v>16058</v>
      </c>
      <c r="G1524" s="1" t="s">
        <v>17094</v>
      </c>
      <c r="H1524" s="1" t="s">
        <v>18109</v>
      </c>
      <c r="I1524" s="1" t="s">
        <v>11258</v>
      </c>
      <c r="J1524" s="1"/>
      <c r="K1524" s="1" t="s">
        <v>23196</v>
      </c>
      <c r="L1524" s="1" t="s">
        <v>1522</v>
      </c>
      <c r="M1524" s="1" t="s">
        <v>12914</v>
      </c>
      <c r="N1524" s="1" t="s">
        <v>13064</v>
      </c>
      <c r="O1524" s="1" t="s">
        <v>1522</v>
      </c>
      <c r="P1524" s="1" t="s">
        <v>23217</v>
      </c>
      <c r="Q1524" s="1" t="s">
        <v>23730</v>
      </c>
      <c r="R1524" s="1" t="s">
        <v>13909</v>
      </c>
      <c r="S1524" s="1" t="s">
        <v>1522</v>
      </c>
      <c r="T1524" s="1"/>
      <c r="U1524" s="1"/>
      <c r="V1524" s="1" t="s">
        <v>13919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4906</v>
      </c>
      <c r="F1525" s="1" t="s">
        <v>6513</v>
      </c>
      <c r="G1525" s="1" t="s">
        <v>8103</v>
      </c>
      <c r="H1525" s="1" t="s">
        <v>9660</v>
      </c>
      <c r="I1525" s="1" t="s">
        <v>11259</v>
      </c>
      <c r="J1525" s="1"/>
      <c r="K1525" s="1" t="s">
        <v>23196</v>
      </c>
      <c r="L1525" s="1" t="s">
        <v>1523</v>
      </c>
      <c r="M1525" s="1" t="s">
        <v>12915</v>
      </c>
      <c r="N1525" s="1" t="s">
        <v>13064</v>
      </c>
      <c r="O1525" s="1" t="s">
        <v>1523</v>
      </c>
      <c r="P1525" s="1" t="s">
        <v>23217</v>
      </c>
      <c r="Q1525" s="1" t="s">
        <v>23731</v>
      </c>
      <c r="R1525" s="1" t="s">
        <v>13909</v>
      </c>
      <c r="S1525" s="1" t="s">
        <v>1523</v>
      </c>
      <c r="T1525" s="1"/>
      <c r="U1525" s="1"/>
      <c r="V1525" s="1" t="s">
        <v>13919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4907</v>
      </c>
      <c r="F1526" s="1" t="s">
        <v>6514</v>
      </c>
      <c r="G1526" s="1" t="s">
        <v>8104</v>
      </c>
      <c r="H1526" s="1" t="s">
        <v>9661</v>
      </c>
      <c r="I1526" s="1" t="s">
        <v>11260</v>
      </c>
      <c r="J1526" s="1"/>
      <c r="K1526" s="1" t="s">
        <v>23196</v>
      </c>
      <c r="L1526" s="1" t="s">
        <v>1524</v>
      </c>
      <c r="M1526" s="1" t="s">
        <v>12916</v>
      </c>
      <c r="N1526" s="1" t="s">
        <v>13064</v>
      </c>
      <c r="O1526" s="1" t="s">
        <v>1524</v>
      </c>
      <c r="P1526" s="1" t="s">
        <v>23217</v>
      </c>
      <c r="Q1526" s="1" t="s">
        <v>23732</v>
      </c>
      <c r="R1526" s="1" t="s">
        <v>13909</v>
      </c>
      <c r="S1526" s="1" t="s">
        <v>1524</v>
      </c>
      <c r="T1526" s="1"/>
      <c r="U1526" s="1"/>
      <c r="V1526" s="1" t="s">
        <v>13919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4908</v>
      </c>
      <c r="F1527" s="1" t="s">
        <v>6515</v>
      </c>
      <c r="G1527" s="1" t="s">
        <v>8105</v>
      </c>
      <c r="H1527" s="1" t="s">
        <v>9662</v>
      </c>
      <c r="I1527" s="1" t="s">
        <v>11261</v>
      </c>
      <c r="J1527" s="1"/>
      <c r="K1527" s="1" t="s">
        <v>23196</v>
      </c>
      <c r="L1527" s="1" t="s">
        <v>1525</v>
      </c>
      <c r="M1527" s="1" t="s">
        <v>12917</v>
      </c>
      <c r="N1527" s="1" t="s">
        <v>13064</v>
      </c>
      <c r="O1527" s="1" t="s">
        <v>1525</v>
      </c>
      <c r="P1527" s="1" t="s">
        <v>23217</v>
      </c>
      <c r="Q1527" s="1" t="s">
        <v>23733</v>
      </c>
      <c r="R1527" s="1" t="s">
        <v>13909</v>
      </c>
      <c r="S1527" s="1" t="s">
        <v>1525</v>
      </c>
      <c r="T1527" s="1"/>
      <c r="U1527" s="1"/>
      <c r="V1527" s="1" t="s">
        <v>13919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4909</v>
      </c>
      <c r="F1528" s="1" t="s">
        <v>6516</v>
      </c>
      <c r="G1528" s="1" t="s">
        <v>8106</v>
      </c>
      <c r="H1528" s="1" t="s">
        <v>9663</v>
      </c>
      <c r="I1528" s="1" t="s">
        <v>11262</v>
      </c>
      <c r="J1528" s="1"/>
      <c r="K1528" s="1" t="s">
        <v>23196</v>
      </c>
      <c r="L1528" s="1" t="s">
        <v>1526</v>
      </c>
      <c r="M1528" s="1" t="s">
        <v>12918</v>
      </c>
      <c r="N1528" s="1" t="s">
        <v>13064</v>
      </c>
      <c r="O1528" s="1" t="s">
        <v>1526</v>
      </c>
      <c r="P1528" s="1" t="s">
        <v>23217</v>
      </c>
      <c r="Q1528" s="1" t="s">
        <v>23734</v>
      </c>
      <c r="R1528" s="1" t="s">
        <v>13909</v>
      </c>
      <c r="S1528" s="1" t="s">
        <v>1526</v>
      </c>
      <c r="T1528" s="1"/>
      <c r="U1528" s="1"/>
      <c r="V1528" s="1" t="s">
        <v>13919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4910</v>
      </c>
      <c r="F1529" s="1" t="s">
        <v>6517</v>
      </c>
      <c r="G1529" s="1" t="s">
        <v>8107</v>
      </c>
      <c r="H1529" s="1" t="s">
        <v>9664</v>
      </c>
      <c r="I1529" s="1" t="s">
        <v>11263</v>
      </c>
      <c r="J1529" s="1"/>
      <c r="K1529" s="1" t="s">
        <v>23196</v>
      </c>
      <c r="L1529" s="1" t="s">
        <v>1527</v>
      </c>
      <c r="M1529" s="1" t="s">
        <v>12919</v>
      </c>
      <c r="N1529" s="1" t="s">
        <v>13064</v>
      </c>
      <c r="O1529" s="1" t="s">
        <v>1527</v>
      </c>
      <c r="P1529" s="1" t="s">
        <v>23217</v>
      </c>
      <c r="Q1529" s="1" t="s">
        <v>23735</v>
      </c>
      <c r="R1529" s="1" t="s">
        <v>13909</v>
      </c>
      <c r="S1529" s="1" t="s">
        <v>1527</v>
      </c>
      <c r="T1529" s="1"/>
      <c r="U1529" s="1"/>
      <c r="V1529" s="1" t="s">
        <v>13919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4911</v>
      </c>
      <c r="F1530" s="1" t="s">
        <v>6518</v>
      </c>
      <c r="G1530" s="1" t="s">
        <v>8108</v>
      </c>
      <c r="H1530" s="1" t="s">
        <v>9665</v>
      </c>
      <c r="I1530" s="1" t="s">
        <v>11264</v>
      </c>
      <c r="J1530" s="1"/>
      <c r="K1530" s="1" t="s">
        <v>23196</v>
      </c>
      <c r="L1530" s="1" t="s">
        <v>1528</v>
      </c>
      <c r="M1530" s="1" t="s">
        <v>12920</v>
      </c>
      <c r="N1530" s="1" t="s">
        <v>13064</v>
      </c>
      <c r="O1530" s="1" t="s">
        <v>1528</v>
      </c>
      <c r="P1530" s="1" t="s">
        <v>23217</v>
      </c>
      <c r="Q1530" s="1" t="s">
        <v>23736</v>
      </c>
      <c r="R1530" s="1" t="s">
        <v>13909</v>
      </c>
      <c r="S1530" s="1" t="s">
        <v>1528</v>
      </c>
      <c r="T1530" s="1"/>
      <c r="U1530" s="1"/>
      <c r="V1530" s="1" t="s">
        <v>13919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4912</v>
      </c>
      <c r="F1531" s="1" t="s">
        <v>6519</v>
      </c>
      <c r="G1531" s="1" t="s">
        <v>8109</v>
      </c>
      <c r="H1531" s="1" t="s">
        <v>9666</v>
      </c>
      <c r="I1531" s="1" t="s">
        <v>11265</v>
      </c>
      <c r="J1531" s="1"/>
      <c r="K1531" s="1" t="s">
        <v>23196</v>
      </c>
      <c r="L1531" s="1" t="s">
        <v>1529</v>
      </c>
      <c r="M1531" s="1" t="s">
        <v>12921</v>
      </c>
      <c r="N1531" s="1" t="s">
        <v>13064</v>
      </c>
      <c r="O1531" s="1" t="s">
        <v>1529</v>
      </c>
      <c r="P1531" s="1" t="s">
        <v>23217</v>
      </c>
      <c r="Q1531" s="1" t="s">
        <v>23737</v>
      </c>
      <c r="R1531" s="1" t="s">
        <v>13909</v>
      </c>
      <c r="S1531" s="1" t="s">
        <v>1529</v>
      </c>
      <c r="T1531" s="1"/>
      <c r="U1531" s="1"/>
      <c r="V1531" s="1" t="s">
        <v>13919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20821</v>
      </c>
      <c r="F1532" s="1" t="s">
        <v>21619</v>
      </c>
      <c r="G1532" s="1" t="s">
        <v>22413</v>
      </c>
      <c r="H1532" s="1" t="s">
        <v>23190</v>
      </c>
      <c r="I1532" s="1" t="s">
        <v>11266</v>
      </c>
      <c r="J1532" s="1"/>
      <c r="K1532" s="1" t="s">
        <v>23196</v>
      </c>
      <c r="L1532" s="1" t="s">
        <v>1530</v>
      </c>
      <c r="M1532" s="1" t="s">
        <v>12922</v>
      </c>
      <c r="N1532" s="1" t="s">
        <v>13064</v>
      </c>
      <c r="O1532" s="1" t="s">
        <v>1530</v>
      </c>
      <c r="P1532" s="1" t="s">
        <v>23217</v>
      </c>
      <c r="Q1532" s="1" t="s">
        <v>23738</v>
      </c>
      <c r="R1532" s="1" t="s">
        <v>13909</v>
      </c>
      <c r="S1532" s="1" t="s">
        <v>1530</v>
      </c>
      <c r="T1532" s="1"/>
      <c r="U1532" s="1"/>
      <c r="V1532" s="1" t="s">
        <v>13919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4914</v>
      </c>
      <c r="F1533" s="1" t="s">
        <v>6521</v>
      </c>
      <c r="G1533" s="1" t="s">
        <v>8111</v>
      </c>
      <c r="H1533" s="1" t="s">
        <v>9668</v>
      </c>
      <c r="I1533" s="1" t="s">
        <v>10830</v>
      </c>
      <c r="J1533" s="1"/>
      <c r="K1533" s="1" t="s">
        <v>23196</v>
      </c>
      <c r="L1533" s="1" t="s">
        <v>1531</v>
      </c>
      <c r="M1533" s="1" t="s">
        <v>12923</v>
      </c>
      <c r="N1533" s="1" t="s">
        <v>13064</v>
      </c>
      <c r="O1533" s="1" t="s">
        <v>1531</v>
      </c>
      <c r="P1533" s="1" t="s">
        <v>23217</v>
      </c>
      <c r="Q1533" s="1" t="s">
        <v>23739</v>
      </c>
      <c r="R1533" s="1" t="s">
        <v>13909</v>
      </c>
      <c r="S1533" s="1" t="s">
        <v>1531</v>
      </c>
      <c r="T1533" s="1"/>
      <c r="U1533" s="1"/>
      <c r="V1533" s="1" t="s">
        <v>13919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4915</v>
      </c>
      <c r="F1534" s="1" t="s">
        <v>6522</v>
      </c>
      <c r="G1534" s="1" t="s">
        <v>8112</v>
      </c>
      <c r="H1534" s="1" t="s">
        <v>9669</v>
      </c>
      <c r="I1534" s="1" t="s">
        <v>11267</v>
      </c>
      <c r="J1534" s="1"/>
      <c r="K1534" s="1" t="s">
        <v>23196</v>
      </c>
      <c r="L1534" s="1" t="s">
        <v>1532</v>
      </c>
      <c r="M1534" s="1" t="s">
        <v>12924</v>
      </c>
      <c r="N1534" s="1" t="s">
        <v>13064</v>
      </c>
      <c r="O1534" s="1" t="s">
        <v>1532</v>
      </c>
      <c r="P1534" s="1" t="s">
        <v>23217</v>
      </c>
      <c r="Q1534" s="1" t="s">
        <v>23740</v>
      </c>
      <c r="R1534" s="1" t="s">
        <v>13909</v>
      </c>
      <c r="S1534" s="1" t="s">
        <v>1532</v>
      </c>
      <c r="T1534" s="1"/>
      <c r="U1534" s="1"/>
      <c r="V1534" s="1" t="s">
        <v>13919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4916</v>
      </c>
      <c r="F1535" s="1" t="s">
        <v>6523</v>
      </c>
      <c r="G1535" s="1" t="s">
        <v>8113</v>
      </c>
      <c r="H1535" s="1" t="s">
        <v>9670</v>
      </c>
      <c r="I1535" s="1" t="s">
        <v>11268</v>
      </c>
      <c r="J1535" s="1"/>
      <c r="K1535" s="1" t="s">
        <v>23196</v>
      </c>
      <c r="L1535" s="1" t="s">
        <v>1533</v>
      </c>
      <c r="M1535" s="1" t="s">
        <v>12925</v>
      </c>
      <c r="N1535" s="1" t="s">
        <v>13064</v>
      </c>
      <c r="O1535" s="1" t="s">
        <v>1533</v>
      </c>
      <c r="P1535" s="1" t="s">
        <v>23217</v>
      </c>
      <c r="Q1535" s="1" t="s">
        <v>23741</v>
      </c>
      <c r="R1535" s="1" t="s">
        <v>13909</v>
      </c>
      <c r="S1535" s="1" t="s">
        <v>1533</v>
      </c>
      <c r="T1535" s="1"/>
      <c r="U1535" s="1"/>
      <c r="V1535" s="1" t="s">
        <v>13919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4917</v>
      </c>
      <c r="F1536" s="1" t="s">
        <v>6524</v>
      </c>
      <c r="G1536" s="1" t="s">
        <v>8114</v>
      </c>
      <c r="H1536" s="1" t="s">
        <v>9671</v>
      </c>
      <c r="I1536" s="1" t="s">
        <v>11269</v>
      </c>
      <c r="J1536" s="1"/>
      <c r="K1536" s="1" t="s">
        <v>23196</v>
      </c>
      <c r="L1536" s="1" t="s">
        <v>1534</v>
      </c>
      <c r="M1536" s="1" t="s">
        <v>12926</v>
      </c>
      <c r="N1536" s="1" t="s">
        <v>13064</v>
      </c>
      <c r="O1536" s="1" t="s">
        <v>1534</v>
      </c>
      <c r="P1536" s="1" t="s">
        <v>23217</v>
      </c>
      <c r="Q1536" s="1" t="s">
        <v>23742</v>
      </c>
      <c r="R1536" s="1" t="s">
        <v>13909</v>
      </c>
      <c r="S1536" s="1" t="s">
        <v>1534</v>
      </c>
      <c r="T1536" s="1"/>
      <c r="U1536" s="1"/>
      <c r="V1536" s="1" t="s">
        <v>13919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4918</v>
      </c>
      <c r="F1537" s="1" t="s">
        <v>6525</v>
      </c>
      <c r="G1537" s="1" t="s">
        <v>8115</v>
      </c>
      <c r="H1537" s="1" t="s">
        <v>9672</v>
      </c>
      <c r="I1537" s="1" t="s">
        <v>10035</v>
      </c>
      <c r="J1537" s="1"/>
      <c r="K1537" s="1" t="s">
        <v>23196</v>
      </c>
      <c r="L1537" s="1" t="s">
        <v>1535</v>
      </c>
      <c r="M1537" s="1" t="s">
        <v>12927</v>
      </c>
      <c r="N1537" s="1" t="s">
        <v>13064</v>
      </c>
      <c r="O1537" s="1" t="s">
        <v>1535</v>
      </c>
      <c r="P1537" s="1" t="s">
        <v>23217</v>
      </c>
      <c r="Q1537" s="1" t="s">
        <v>23743</v>
      </c>
      <c r="R1537" s="1" t="s">
        <v>13909</v>
      </c>
      <c r="S1537" s="1" t="s">
        <v>1535</v>
      </c>
      <c r="T1537" s="1"/>
      <c r="U1537" s="1"/>
      <c r="V1537" s="1" t="s">
        <v>13919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20822</v>
      </c>
      <c r="F1538" s="1" t="s">
        <v>21620</v>
      </c>
      <c r="G1538" s="1" t="s">
        <v>20822</v>
      </c>
      <c r="H1538" s="1" t="s">
        <v>23191</v>
      </c>
      <c r="I1538" s="1" t="s">
        <v>11182</v>
      </c>
      <c r="J1538" s="1"/>
      <c r="K1538" s="1" t="s">
        <v>23196</v>
      </c>
      <c r="L1538" s="1" t="s">
        <v>1536</v>
      </c>
      <c r="M1538" s="1" t="s">
        <v>12928</v>
      </c>
      <c r="N1538" s="1" t="s">
        <v>13064</v>
      </c>
      <c r="O1538" s="1" t="s">
        <v>1536</v>
      </c>
      <c r="P1538" s="1" t="s">
        <v>23217</v>
      </c>
      <c r="Q1538" s="1" t="s">
        <v>23744</v>
      </c>
      <c r="R1538" s="1" t="s">
        <v>13909</v>
      </c>
      <c r="S1538" s="1" t="s">
        <v>1536</v>
      </c>
      <c r="T1538" s="1"/>
      <c r="U1538" s="1"/>
      <c r="V1538" s="1" t="s">
        <v>13919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20823</v>
      </c>
      <c r="F1539" s="1" t="s">
        <v>21621</v>
      </c>
      <c r="G1539" s="1" t="s">
        <v>22414</v>
      </c>
      <c r="H1539" s="1" t="s">
        <v>23192</v>
      </c>
      <c r="I1539" s="1" t="s">
        <v>11270</v>
      </c>
      <c r="J1539" s="1"/>
      <c r="K1539" s="1" t="s">
        <v>23196</v>
      </c>
      <c r="L1539" s="1" t="s">
        <v>1537</v>
      </c>
      <c r="M1539" s="1" t="s">
        <v>12929</v>
      </c>
      <c r="N1539" s="1" t="s">
        <v>13064</v>
      </c>
      <c r="O1539" s="1" t="s">
        <v>1537</v>
      </c>
      <c r="P1539" s="1" t="s">
        <v>23217</v>
      </c>
      <c r="Q1539" s="1" t="s">
        <v>23745</v>
      </c>
      <c r="R1539" s="1" t="s">
        <v>13909</v>
      </c>
      <c r="S1539" s="1" t="s">
        <v>1537</v>
      </c>
      <c r="T1539" s="1"/>
      <c r="U1539" s="1"/>
      <c r="V1539" s="1" t="s">
        <v>13919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4921</v>
      </c>
      <c r="F1540" s="1" t="s">
        <v>4921</v>
      </c>
      <c r="G1540" s="1" t="s">
        <v>8117</v>
      </c>
      <c r="H1540" s="1" t="s">
        <v>9675</v>
      </c>
      <c r="I1540" s="1" t="s">
        <v>10130</v>
      </c>
      <c r="J1540" s="1"/>
      <c r="K1540" s="1" t="s">
        <v>23196</v>
      </c>
      <c r="L1540" s="1" t="s">
        <v>1538</v>
      </c>
      <c r="M1540" s="1" t="s">
        <v>12930</v>
      </c>
      <c r="N1540" s="1" t="s">
        <v>13064</v>
      </c>
      <c r="O1540" s="1" t="s">
        <v>1538</v>
      </c>
      <c r="P1540" s="1" t="s">
        <v>23217</v>
      </c>
      <c r="Q1540" s="1" t="s">
        <v>23746</v>
      </c>
      <c r="R1540" s="1" t="s">
        <v>13909</v>
      </c>
      <c r="S1540" s="1" t="s">
        <v>1538</v>
      </c>
      <c r="T1540" s="1"/>
      <c r="U1540" s="1"/>
      <c r="V1540" s="1" t="s">
        <v>13919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20824</v>
      </c>
      <c r="F1541" s="1" t="s">
        <v>21622</v>
      </c>
      <c r="G1541" s="1" t="s">
        <v>22415</v>
      </c>
      <c r="H1541" s="1" t="s">
        <v>23193</v>
      </c>
      <c r="I1541" s="1" t="s">
        <v>11271</v>
      </c>
      <c r="J1541" s="1"/>
      <c r="K1541" s="1" t="s">
        <v>23196</v>
      </c>
      <c r="L1541" s="1" t="s">
        <v>1539</v>
      </c>
      <c r="M1541" s="1" t="s">
        <v>12931</v>
      </c>
      <c r="N1541" s="1" t="s">
        <v>13064</v>
      </c>
      <c r="O1541" s="1" t="s">
        <v>1539</v>
      </c>
      <c r="P1541" s="1" t="s">
        <v>23217</v>
      </c>
      <c r="Q1541" s="1" t="s">
        <v>23747</v>
      </c>
      <c r="R1541" s="1" t="s">
        <v>13909</v>
      </c>
      <c r="S1541" s="1" t="s">
        <v>1539</v>
      </c>
      <c r="T1541" s="1"/>
      <c r="U1541" s="1"/>
      <c r="V1541" s="1" t="s">
        <v>13919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20825</v>
      </c>
      <c r="F1542" s="1" t="s">
        <v>21623</v>
      </c>
      <c r="G1542" s="1" t="s">
        <v>22416</v>
      </c>
      <c r="H1542" s="1" t="s">
        <v>23194</v>
      </c>
      <c r="I1542" s="1" t="s">
        <v>11272</v>
      </c>
      <c r="J1542" s="1"/>
      <c r="K1542" s="1" t="s">
        <v>23196</v>
      </c>
      <c r="L1542" s="1" t="s">
        <v>1540</v>
      </c>
      <c r="M1542" s="1" t="s">
        <v>12932</v>
      </c>
      <c r="N1542" s="1" t="s">
        <v>13064</v>
      </c>
      <c r="O1542" s="1" t="s">
        <v>1540</v>
      </c>
      <c r="P1542" s="1" t="s">
        <v>23217</v>
      </c>
      <c r="Q1542" s="1" t="s">
        <v>23748</v>
      </c>
      <c r="R1542" s="1" t="s">
        <v>13909</v>
      </c>
      <c r="S1542" s="1" t="s">
        <v>1540</v>
      </c>
      <c r="T1542" s="1"/>
      <c r="U1542" s="1"/>
      <c r="V1542" s="1" t="s">
        <v>13919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4924</v>
      </c>
      <c r="F1543" s="1" t="s">
        <v>6530</v>
      </c>
      <c r="G1543" s="1" t="s">
        <v>8120</v>
      </c>
      <c r="H1543" s="1" t="s">
        <v>9678</v>
      </c>
      <c r="I1543" s="1" t="s">
        <v>11273</v>
      </c>
      <c r="J1543" s="1"/>
      <c r="K1543" s="1" t="s">
        <v>23196</v>
      </c>
      <c r="L1543" s="1" t="s">
        <v>1541</v>
      </c>
      <c r="M1543" s="1" t="s">
        <v>12933</v>
      </c>
      <c r="N1543" s="1" t="s">
        <v>13064</v>
      </c>
      <c r="O1543" s="1" t="s">
        <v>1541</v>
      </c>
      <c r="P1543" s="1" t="s">
        <v>23217</v>
      </c>
      <c r="Q1543" s="1" t="s">
        <v>23749</v>
      </c>
      <c r="R1543" s="1" t="s">
        <v>13909</v>
      </c>
      <c r="S1543" s="1" t="s">
        <v>1541</v>
      </c>
      <c r="T1543" s="1"/>
      <c r="U1543" s="1"/>
      <c r="V1543" s="1" t="s">
        <v>13919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20826</v>
      </c>
      <c r="F1544" s="1" t="s">
        <v>21624</v>
      </c>
      <c r="G1544" s="1" t="s">
        <v>22417</v>
      </c>
      <c r="H1544" s="1" t="s">
        <v>23195</v>
      </c>
      <c r="I1544" s="1" t="s">
        <v>11274</v>
      </c>
      <c r="J1544" s="1"/>
      <c r="K1544" s="1" t="s">
        <v>23196</v>
      </c>
      <c r="L1544" s="1" t="s">
        <v>1542</v>
      </c>
      <c r="M1544" s="1" t="s">
        <v>12934</v>
      </c>
      <c r="N1544" s="1" t="s">
        <v>13064</v>
      </c>
      <c r="O1544" s="1" t="s">
        <v>1542</v>
      </c>
      <c r="P1544" s="1" t="s">
        <v>23217</v>
      </c>
      <c r="Q1544" s="1" t="s">
        <v>23750</v>
      </c>
      <c r="R1544" s="1" t="s">
        <v>13909</v>
      </c>
      <c r="S1544" s="1" t="s">
        <v>1542</v>
      </c>
      <c r="T1544" s="1"/>
      <c r="U1544" s="1"/>
      <c r="V1544" s="1" t="s">
        <v>13919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4926</v>
      </c>
      <c r="F1545" s="1" t="s">
        <v>6532</v>
      </c>
      <c r="G1545" s="1" t="s">
        <v>8122</v>
      </c>
      <c r="H1545" s="1" t="s">
        <v>9680</v>
      </c>
      <c r="I1545" s="1" t="s">
        <v>11275</v>
      </c>
      <c r="J1545" s="1"/>
      <c r="K1545" s="1" t="s">
        <v>23196</v>
      </c>
      <c r="L1545" s="1" t="s">
        <v>1543</v>
      </c>
      <c r="M1545" s="1" t="s">
        <v>12935</v>
      </c>
      <c r="N1545" s="1" t="s">
        <v>13064</v>
      </c>
      <c r="O1545" s="1" t="s">
        <v>1543</v>
      </c>
      <c r="P1545" s="1" t="s">
        <v>23217</v>
      </c>
      <c r="Q1545" s="1" t="s">
        <v>23751</v>
      </c>
      <c r="R1545" s="1" t="s">
        <v>13909</v>
      </c>
      <c r="S1545" s="1" t="s">
        <v>1543</v>
      </c>
      <c r="T1545" s="1"/>
      <c r="U1545" s="1"/>
      <c r="V1545" s="1" t="s">
        <v>13919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4927</v>
      </c>
      <c r="F1546" s="1" t="s">
        <v>6533</v>
      </c>
      <c r="G1546" s="1" t="s">
        <v>8123</v>
      </c>
      <c r="H1546" s="1" t="s">
        <v>9681</v>
      </c>
      <c r="I1546" s="1" t="s">
        <v>11276</v>
      </c>
      <c r="J1546" s="1"/>
      <c r="K1546" s="1" t="s">
        <v>23196</v>
      </c>
      <c r="L1546" s="1" t="s">
        <v>1544</v>
      </c>
      <c r="M1546" s="1" t="s">
        <v>12936</v>
      </c>
      <c r="N1546" s="1" t="s">
        <v>13064</v>
      </c>
      <c r="O1546" s="1" t="s">
        <v>1544</v>
      </c>
      <c r="P1546" s="1" t="s">
        <v>23217</v>
      </c>
      <c r="Q1546" s="1" t="s">
        <v>23752</v>
      </c>
      <c r="R1546" s="1" t="s">
        <v>13909</v>
      </c>
      <c r="S1546" s="1" t="s">
        <v>1544</v>
      </c>
      <c r="T1546" s="1"/>
      <c r="U1546" s="1"/>
      <c r="V1546" s="1" t="s">
        <v>13919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4928</v>
      </c>
      <c r="F1547" s="1" t="s">
        <v>6534</v>
      </c>
      <c r="G1547" s="1" t="s">
        <v>8124</v>
      </c>
      <c r="H1547" s="1" t="s">
        <v>9682</v>
      </c>
      <c r="I1547" s="1" t="s">
        <v>11277</v>
      </c>
      <c r="J1547" s="1"/>
      <c r="K1547" s="1" t="s">
        <v>23196</v>
      </c>
      <c r="L1547" s="1" t="s">
        <v>1545</v>
      </c>
      <c r="M1547" s="1" t="s">
        <v>12937</v>
      </c>
      <c r="N1547" s="1" t="s">
        <v>13064</v>
      </c>
      <c r="O1547" s="1" t="s">
        <v>1545</v>
      </c>
      <c r="P1547" s="1" t="s">
        <v>23217</v>
      </c>
      <c r="Q1547" s="1" t="s">
        <v>23753</v>
      </c>
      <c r="R1547" s="1" t="s">
        <v>13909</v>
      </c>
      <c r="S1547" s="1" t="s">
        <v>1545</v>
      </c>
      <c r="T1547" s="1"/>
      <c r="U1547" s="1"/>
      <c r="V1547" s="1" t="s">
        <v>13919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15022</v>
      </c>
      <c r="F1548" s="1" t="s">
        <v>16064</v>
      </c>
      <c r="G1548" s="1" t="s">
        <v>17100</v>
      </c>
      <c r="H1548" s="1" t="s">
        <v>18115</v>
      </c>
      <c r="I1548" s="1" t="s">
        <v>11278</v>
      </c>
      <c r="J1548" s="1"/>
      <c r="K1548" s="1" t="s">
        <v>23196</v>
      </c>
      <c r="L1548" s="1" t="s">
        <v>1546</v>
      </c>
      <c r="M1548" s="1" t="s">
        <v>12938</v>
      </c>
      <c r="N1548" s="1" t="s">
        <v>13064</v>
      </c>
      <c r="O1548" s="1" t="s">
        <v>1546</v>
      </c>
      <c r="P1548" s="1" t="s">
        <v>23217</v>
      </c>
      <c r="Q1548" s="1" t="s">
        <v>23754</v>
      </c>
      <c r="R1548" s="1" t="s">
        <v>13909</v>
      </c>
      <c r="S1548" s="1" t="s">
        <v>1546</v>
      </c>
      <c r="T1548" s="1"/>
      <c r="U1548" s="1"/>
      <c r="V1548" s="1" t="s">
        <v>13919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4930</v>
      </c>
      <c r="F1549" s="1" t="s">
        <v>6536</v>
      </c>
      <c r="G1549" s="1" t="s">
        <v>8126</v>
      </c>
      <c r="H1549" s="1" t="s">
        <v>9684</v>
      </c>
      <c r="I1549" s="1" t="s">
        <v>11279</v>
      </c>
      <c r="J1549" s="1"/>
      <c r="K1549" s="1" t="s">
        <v>23196</v>
      </c>
      <c r="L1549" s="1" t="s">
        <v>1547</v>
      </c>
      <c r="M1549" s="1" t="s">
        <v>12939</v>
      </c>
      <c r="N1549" s="1" t="s">
        <v>13064</v>
      </c>
      <c r="O1549" s="1" t="s">
        <v>1547</v>
      </c>
      <c r="P1549" s="1" t="s">
        <v>23217</v>
      </c>
      <c r="Q1549" s="1" t="s">
        <v>23755</v>
      </c>
      <c r="R1549" s="1" t="s">
        <v>13909</v>
      </c>
      <c r="S1549" s="1" t="s">
        <v>1547</v>
      </c>
      <c r="T1549" s="1"/>
      <c r="U1549" s="1"/>
      <c r="V1549" s="1" t="s">
        <v>13919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15023</v>
      </c>
      <c r="F1550" s="1" t="s">
        <v>16065</v>
      </c>
      <c r="G1550" s="1" t="s">
        <v>17101</v>
      </c>
      <c r="H1550" s="1" t="s">
        <v>18116</v>
      </c>
      <c r="I1550" s="1" t="s">
        <v>11280</v>
      </c>
      <c r="J1550" s="1"/>
      <c r="K1550" s="1" t="s">
        <v>23196</v>
      </c>
      <c r="L1550" s="1" t="s">
        <v>1548</v>
      </c>
      <c r="M1550" s="1" t="s">
        <v>12940</v>
      </c>
      <c r="N1550" s="1" t="s">
        <v>13064</v>
      </c>
      <c r="O1550" s="1" t="s">
        <v>1548</v>
      </c>
      <c r="P1550" s="1" t="s">
        <v>23217</v>
      </c>
      <c r="Q1550" s="1" t="s">
        <v>23756</v>
      </c>
      <c r="R1550" s="1" t="s">
        <v>13909</v>
      </c>
      <c r="S1550" s="1" t="s">
        <v>1548</v>
      </c>
      <c r="T1550" s="1"/>
      <c r="U1550" s="1"/>
      <c r="V1550" s="1" t="s">
        <v>13919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4932</v>
      </c>
      <c r="F1551" s="1" t="s">
        <v>6538</v>
      </c>
      <c r="G1551" s="1" t="s">
        <v>4932</v>
      </c>
      <c r="H1551" s="1" t="s">
        <v>9686</v>
      </c>
      <c r="I1551" s="1" t="s">
        <v>11281</v>
      </c>
      <c r="J1551" s="1"/>
      <c r="K1551" s="1" t="s">
        <v>23196</v>
      </c>
      <c r="L1551" s="1" t="s">
        <v>1549</v>
      </c>
      <c r="M1551" s="1" t="s">
        <v>12941</v>
      </c>
      <c r="N1551" s="1" t="s">
        <v>13064</v>
      </c>
      <c r="O1551" s="1" t="s">
        <v>1549</v>
      </c>
      <c r="P1551" s="1" t="s">
        <v>23217</v>
      </c>
      <c r="Q1551" s="1" t="s">
        <v>23757</v>
      </c>
      <c r="R1551" s="1" t="s">
        <v>13909</v>
      </c>
      <c r="S1551" s="1" t="s">
        <v>1549</v>
      </c>
      <c r="T1551" s="1"/>
      <c r="U1551" s="1"/>
      <c r="V1551" s="1" t="s">
        <v>13919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4933</v>
      </c>
      <c r="F1552" s="1" t="s">
        <v>6539</v>
      </c>
      <c r="G1552" s="1" t="s">
        <v>8128</v>
      </c>
      <c r="H1552" s="1" t="s">
        <v>9687</v>
      </c>
      <c r="I1552" s="1" t="s">
        <v>11282</v>
      </c>
      <c r="J1552" s="1"/>
      <c r="K1552" s="1" t="s">
        <v>23196</v>
      </c>
      <c r="L1552" s="1" t="s">
        <v>1550</v>
      </c>
      <c r="M1552" s="1" t="s">
        <v>12942</v>
      </c>
      <c r="N1552" s="1" t="s">
        <v>13064</v>
      </c>
      <c r="O1552" s="1" t="s">
        <v>1550</v>
      </c>
      <c r="P1552" s="1" t="s">
        <v>23217</v>
      </c>
      <c r="Q1552" s="1" t="s">
        <v>23758</v>
      </c>
      <c r="R1552" s="1" t="s">
        <v>13909</v>
      </c>
      <c r="S1552" s="1" t="s">
        <v>1550</v>
      </c>
      <c r="T1552" s="1"/>
      <c r="U1552" s="1"/>
      <c r="V1552" s="1" t="s">
        <v>13919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4934</v>
      </c>
      <c r="F1553" s="1" t="s">
        <v>6540</v>
      </c>
      <c r="G1553" s="1" t="s">
        <v>8129</v>
      </c>
      <c r="H1553" s="1" t="s">
        <v>9688</v>
      </c>
      <c r="I1553" s="1" t="s">
        <v>11283</v>
      </c>
      <c r="J1553" s="1"/>
      <c r="K1553" s="1" t="s">
        <v>23196</v>
      </c>
      <c r="L1553" s="1" t="s">
        <v>1551</v>
      </c>
      <c r="M1553" s="1" t="s">
        <v>12943</v>
      </c>
      <c r="N1553" s="1" t="s">
        <v>13064</v>
      </c>
      <c r="O1553" s="1" t="s">
        <v>1551</v>
      </c>
      <c r="P1553" s="1" t="s">
        <v>23217</v>
      </c>
      <c r="Q1553" s="1" t="s">
        <v>23759</v>
      </c>
      <c r="R1553" s="1" t="s">
        <v>13909</v>
      </c>
      <c r="S1553" s="1" t="s">
        <v>1551</v>
      </c>
      <c r="T1553" s="1"/>
      <c r="U1553" s="1"/>
      <c r="V1553" s="1" t="s">
        <v>13919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4935</v>
      </c>
      <c r="F1554" s="1" t="s">
        <v>6541</v>
      </c>
      <c r="G1554" s="1" t="s">
        <v>8130</v>
      </c>
      <c r="H1554" s="1" t="s">
        <v>9689</v>
      </c>
      <c r="I1554" s="1" t="s">
        <v>11284</v>
      </c>
      <c r="J1554" s="1"/>
      <c r="K1554" s="1" t="s">
        <v>23196</v>
      </c>
      <c r="L1554" s="1" t="s">
        <v>1552</v>
      </c>
      <c r="M1554" s="1" t="s">
        <v>12944</v>
      </c>
      <c r="N1554" s="1" t="s">
        <v>13064</v>
      </c>
      <c r="O1554" s="1" t="s">
        <v>1552</v>
      </c>
      <c r="P1554" s="1" t="s">
        <v>23217</v>
      </c>
      <c r="Q1554" s="1" t="s">
        <v>23760</v>
      </c>
      <c r="R1554" s="1" t="s">
        <v>13909</v>
      </c>
      <c r="S1554" s="1" t="s">
        <v>1552</v>
      </c>
      <c r="T1554" s="1"/>
      <c r="U1554" s="1"/>
      <c r="V1554" s="1" t="s">
        <v>13919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4936</v>
      </c>
      <c r="F1555" s="1" t="s">
        <v>6542</v>
      </c>
      <c r="G1555" s="1" t="s">
        <v>8131</v>
      </c>
      <c r="H1555" s="1" t="s">
        <v>9690</v>
      </c>
      <c r="I1555" s="1" t="s">
        <v>11285</v>
      </c>
      <c r="J1555" s="1"/>
      <c r="K1555" s="1" t="s">
        <v>23196</v>
      </c>
      <c r="L1555" s="1" t="s">
        <v>1553</v>
      </c>
      <c r="M1555" s="1" t="s">
        <v>12945</v>
      </c>
      <c r="N1555" s="1" t="s">
        <v>13064</v>
      </c>
      <c r="O1555" s="1" t="s">
        <v>1553</v>
      </c>
      <c r="P1555" s="1" t="s">
        <v>23217</v>
      </c>
      <c r="Q1555" s="1" t="s">
        <v>23761</v>
      </c>
      <c r="R1555" s="1" t="s">
        <v>13909</v>
      </c>
      <c r="S1555" s="1" t="s">
        <v>1553</v>
      </c>
      <c r="T1555" s="1"/>
      <c r="U1555" s="1"/>
      <c r="V1555" s="1" t="s">
        <v>13919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4937</v>
      </c>
      <c r="F1556" s="1" t="s">
        <v>6543</v>
      </c>
      <c r="G1556" s="1" t="s">
        <v>8132</v>
      </c>
      <c r="H1556" s="1" t="s">
        <v>9691</v>
      </c>
      <c r="I1556" s="1" t="s">
        <v>11286</v>
      </c>
      <c r="J1556" s="1"/>
      <c r="K1556" s="1" t="s">
        <v>23196</v>
      </c>
      <c r="L1556" s="1" t="s">
        <v>1554</v>
      </c>
      <c r="M1556" s="1" t="s">
        <v>12946</v>
      </c>
      <c r="N1556" s="1" t="s">
        <v>13064</v>
      </c>
      <c r="O1556" s="1" t="s">
        <v>1554</v>
      </c>
      <c r="P1556" s="1" t="s">
        <v>23217</v>
      </c>
      <c r="Q1556" s="1" t="s">
        <v>23762</v>
      </c>
      <c r="R1556" s="1" t="s">
        <v>13909</v>
      </c>
      <c r="S1556" s="1" t="s">
        <v>1554</v>
      </c>
      <c r="T1556" s="1"/>
      <c r="U1556" s="1"/>
      <c r="V1556" s="1" t="s">
        <v>13919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4938</v>
      </c>
      <c r="F1557" s="1" t="s">
        <v>6544</v>
      </c>
      <c r="G1557" s="1" t="s">
        <v>8133</v>
      </c>
      <c r="H1557" s="1" t="s">
        <v>9692</v>
      </c>
      <c r="I1557" s="1" t="s">
        <v>11287</v>
      </c>
      <c r="J1557" s="1"/>
      <c r="K1557" s="1" t="s">
        <v>23196</v>
      </c>
      <c r="L1557" s="1" t="s">
        <v>1555</v>
      </c>
      <c r="M1557" s="1" t="s">
        <v>12947</v>
      </c>
      <c r="N1557" s="1" t="s">
        <v>13064</v>
      </c>
      <c r="O1557" s="1" t="s">
        <v>1555</v>
      </c>
      <c r="P1557" s="1" t="s">
        <v>23217</v>
      </c>
      <c r="Q1557" s="1" t="s">
        <v>23763</v>
      </c>
      <c r="R1557" s="1" t="s">
        <v>13909</v>
      </c>
      <c r="S1557" s="1" t="s">
        <v>1555</v>
      </c>
      <c r="T1557" s="1"/>
      <c r="U1557" s="1"/>
      <c r="V1557" s="1" t="s">
        <v>13919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4939</v>
      </c>
      <c r="F1558" s="1" t="s">
        <v>6545</v>
      </c>
      <c r="G1558" s="1" t="s">
        <v>8134</v>
      </c>
      <c r="H1558" s="1" t="s">
        <v>9693</v>
      </c>
      <c r="I1558" s="1" t="s">
        <v>11288</v>
      </c>
      <c r="J1558" s="1"/>
      <c r="K1558" s="1" t="s">
        <v>23196</v>
      </c>
      <c r="L1558" s="1" t="s">
        <v>1556</v>
      </c>
      <c r="M1558" s="1" t="s">
        <v>12948</v>
      </c>
      <c r="N1558" s="1" t="s">
        <v>13064</v>
      </c>
      <c r="O1558" s="1" t="s">
        <v>1556</v>
      </c>
      <c r="P1558" s="1" t="s">
        <v>23217</v>
      </c>
      <c r="Q1558" s="1" t="s">
        <v>23764</v>
      </c>
      <c r="R1558" s="1" t="s">
        <v>13909</v>
      </c>
      <c r="S1558" s="1" t="s">
        <v>1556</v>
      </c>
      <c r="T1558" s="1"/>
      <c r="U1558" s="1"/>
      <c r="V1558" s="1" t="s">
        <v>13919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4940</v>
      </c>
      <c r="F1559" s="1" t="s">
        <v>6546</v>
      </c>
      <c r="G1559" s="1" t="s">
        <v>8135</v>
      </c>
      <c r="H1559" s="1" t="s">
        <v>9694</v>
      </c>
      <c r="I1559" s="1" t="s">
        <v>11289</v>
      </c>
      <c r="J1559" s="1"/>
      <c r="K1559" s="1" t="s">
        <v>23196</v>
      </c>
      <c r="L1559" s="1" t="s">
        <v>1557</v>
      </c>
      <c r="M1559" s="1" t="s">
        <v>12949</v>
      </c>
      <c r="N1559" s="1" t="s">
        <v>13064</v>
      </c>
      <c r="O1559" s="1" t="s">
        <v>1557</v>
      </c>
      <c r="P1559" s="1" t="s">
        <v>23217</v>
      </c>
      <c r="Q1559" s="1" t="s">
        <v>23765</v>
      </c>
      <c r="R1559" s="1" t="s">
        <v>13909</v>
      </c>
      <c r="S1559" s="1" t="s">
        <v>1557</v>
      </c>
      <c r="T1559" s="1"/>
      <c r="U1559" s="1"/>
      <c r="V1559" s="1" t="s">
        <v>13919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4941</v>
      </c>
      <c r="F1560" s="1" t="s">
        <v>6547</v>
      </c>
      <c r="G1560" s="1" t="s">
        <v>8136</v>
      </c>
      <c r="H1560" s="1" t="s">
        <v>9695</v>
      </c>
      <c r="I1560" s="1" t="s">
        <v>11290</v>
      </c>
      <c r="J1560" s="1"/>
      <c r="K1560" s="1" t="s">
        <v>23196</v>
      </c>
      <c r="L1560" s="1" t="s">
        <v>1558</v>
      </c>
      <c r="M1560" s="1" t="s">
        <v>12950</v>
      </c>
      <c r="N1560" s="1" t="s">
        <v>13064</v>
      </c>
      <c r="O1560" s="1" t="s">
        <v>1558</v>
      </c>
      <c r="P1560" s="1" t="s">
        <v>23217</v>
      </c>
      <c r="Q1560" s="1" t="s">
        <v>23766</v>
      </c>
      <c r="R1560" s="1" t="s">
        <v>13909</v>
      </c>
      <c r="S1560" s="1" t="s">
        <v>1558</v>
      </c>
      <c r="T1560" s="1"/>
      <c r="U1560" s="1"/>
      <c r="V1560" s="1" t="s">
        <v>13919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4942</v>
      </c>
      <c r="F1561" s="1" t="s">
        <v>6548</v>
      </c>
      <c r="G1561" s="1" t="s">
        <v>8137</v>
      </c>
      <c r="H1561" s="1" t="s">
        <v>9696</v>
      </c>
      <c r="I1561" s="1" t="s">
        <v>11291</v>
      </c>
      <c r="J1561" s="1"/>
      <c r="K1561" s="1" t="s">
        <v>23196</v>
      </c>
      <c r="L1561" s="1" t="s">
        <v>1559</v>
      </c>
      <c r="M1561" s="1" t="s">
        <v>12951</v>
      </c>
      <c r="N1561" s="1" t="s">
        <v>13064</v>
      </c>
      <c r="O1561" s="1" t="s">
        <v>1559</v>
      </c>
      <c r="P1561" s="1" t="s">
        <v>23217</v>
      </c>
      <c r="Q1561" s="1" t="s">
        <v>23767</v>
      </c>
      <c r="R1561" s="1" t="s">
        <v>13909</v>
      </c>
      <c r="S1561" s="1" t="s">
        <v>1559</v>
      </c>
      <c r="T1561" s="1"/>
      <c r="U1561" s="1"/>
      <c r="V1561" s="1" t="s">
        <v>13919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4943</v>
      </c>
      <c r="F1562" s="1" t="s">
        <v>6549</v>
      </c>
      <c r="G1562" s="1" t="s">
        <v>8135</v>
      </c>
      <c r="H1562" s="1" t="s">
        <v>9694</v>
      </c>
      <c r="I1562" s="1" t="s">
        <v>11292</v>
      </c>
      <c r="J1562" s="1"/>
      <c r="K1562" s="1" t="s">
        <v>23196</v>
      </c>
      <c r="L1562" s="1" t="s">
        <v>1560</v>
      </c>
      <c r="M1562" s="1" t="s">
        <v>12952</v>
      </c>
      <c r="N1562" s="1" t="s">
        <v>13064</v>
      </c>
      <c r="O1562" s="1" t="s">
        <v>1560</v>
      </c>
      <c r="P1562" s="1" t="s">
        <v>23217</v>
      </c>
      <c r="Q1562" s="1" t="s">
        <v>23765</v>
      </c>
      <c r="R1562" s="1" t="s">
        <v>13909</v>
      </c>
      <c r="S1562" s="1" t="s">
        <v>1560</v>
      </c>
      <c r="T1562" s="1"/>
      <c r="U1562" s="1"/>
      <c r="V1562" s="1" t="s">
        <v>13919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4944</v>
      </c>
      <c r="F1563" s="1" t="s">
        <v>6550</v>
      </c>
      <c r="G1563" s="1" t="s">
        <v>8138</v>
      </c>
      <c r="H1563" s="1" t="s">
        <v>9697</v>
      </c>
      <c r="I1563" s="1" t="s">
        <v>11293</v>
      </c>
      <c r="J1563" s="1"/>
      <c r="K1563" s="1" t="s">
        <v>23196</v>
      </c>
      <c r="L1563" s="1" t="s">
        <v>1561</v>
      </c>
      <c r="M1563" s="1" t="s">
        <v>12953</v>
      </c>
      <c r="N1563" s="1" t="s">
        <v>13064</v>
      </c>
      <c r="O1563" s="1" t="s">
        <v>1561</v>
      </c>
      <c r="P1563" s="1" t="s">
        <v>23217</v>
      </c>
      <c r="Q1563" s="1" t="s">
        <v>23768</v>
      </c>
      <c r="R1563" s="1" t="s">
        <v>13909</v>
      </c>
      <c r="S1563" s="1" t="s">
        <v>1561</v>
      </c>
      <c r="T1563" s="1"/>
      <c r="U1563" s="1"/>
      <c r="V1563" s="1" t="s">
        <v>13919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4945</v>
      </c>
      <c r="F1564" s="1" t="s">
        <v>6551</v>
      </c>
      <c r="G1564" s="1" t="s">
        <v>8139</v>
      </c>
      <c r="H1564" s="1" t="s">
        <v>9698</v>
      </c>
      <c r="I1564" s="1" t="s">
        <v>11294</v>
      </c>
      <c r="J1564" s="1"/>
      <c r="K1564" s="1" t="s">
        <v>23196</v>
      </c>
      <c r="L1564" s="1" t="s">
        <v>1562</v>
      </c>
      <c r="M1564" s="1" t="s">
        <v>12954</v>
      </c>
      <c r="N1564" s="1" t="s">
        <v>13064</v>
      </c>
      <c r="O1564" s="1" t="s">
        <v>1562</v>
      </c>
      <c r="P1564" s="1" t="s">
        <v>23217</v>
      </c>
      <c r="Q1564" s="1" t="s">
        <v>23769</v>
      </c>
      <c r="R1564" s="1" t="s">
        <v>13909</v>
      </c>
      <c r="S1564" s="1" t="s">
        <v>1562</v>
      </c>
      <c r="T1564" s="1"/>
      <c r="U1564" s="1"/>
      <c r="V1564" s="1" t="s">
        <v>13919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4946</v>
      </c>
      <c r="F1565" s="1" t="s">
        <v>6552</v>
      </c>
      <c r="G1565" s="1" t="s">
        <v>8140</v>
      </c>
      <c r="H1565" s="1" t="s">
        <v>9699</v>
      </c>
      <c r="I1565" s="1" t="s">
        <v>11295</v>
      </c>
      <c r="J1565" s="1"/>
      <c r="K1565" s="1" t="s">
        <v>23196</v>
      </c>
      <c r="L1565" s="1" t="s">
        <v>1563</v>
      </c>
      <c r="M1565" s="1" t="s">
        <v>12955</v>
      </c>
      <c r="N1565" s="1" t="s">
        <v>13064</v>
      </c>
      <c r="O1565" s="1" t="s">
        <v>1563</v>
      </c>
      <c r="P1565" s="1" t="s">
        <v>23217</v>
      </c>
      <c r="Q1565" s="1" t="s">
        <v>23770</v>
      </c>
      <c r="R1565" s="1" t="s">
        <v>13909</v>
      </c>
      <c r="S1565" s="1" t="s">
        <v>1563</v>
      </c>
      <c r="T1565" s="1"/>
      <c r="U1565" s="1"/>
      <c r="V1565" s="1" t="s">
        <v>13919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4947</v>
      </c>
      <c r="F1566" s="1" t="s">
        <v>6553</v>
      </c>
      <c r="G1566" s="1" t="s">
        <v>8141</v>
      </c>
      <c r="H1566" s="1" t="s">
        <v>9700</v>
      </c>
      <c r="I1566" s="1" t="s">
        <v>11296</v>
      </c>
      <c r="J1566" s="1"/>
      <c r="K1566" s="1" t="s">
        <v>23196</v>
      </c>
      <c r="L1566" s="1" t="s">
        <v>1564</v>
      </c>
      <c r="M1566" s="1" t="s">
        <v>12956</v>
      </c>
      <c r="N1566" s="1" t="s">
        <v>13064</v>
      </c>
      <c r="O1566" s="1" t="s">
        <v>1564</v>
      </c>
      <c r="P1566" s="1" t="s">
        <v>23217</v>
      </c>
      <c r="Q1566" s="1" t="s">
        <v>23771</v>
      </c>
      <c r="R1566" s="1" t="s">
        <v>13909</v>
      </c>
      <c r="S1566" s="1" t="s">
        <v>1564</v>
      </c>
      <c r="T1566" s="1"/>
      <c r="U1566" s="1"/>
      <c r="V1566" s="1" t="s">
        <v>13919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4948</v>
      </c>
      <c r="F1567" s="1" t="s">
        <v>6554</v>
      </c>
      <c r="G1567" s="1" t="s">
        <v>8142</v>
      </c>
      <c r="H1567" s="1" t="s">
        <v>9701</v>
      </c>
      <c r="I1567" s="1" t="s">
        <v>11159</v>
      </c>
      <c r="J1567" s="1"/>
      <c r="K1567" s="1" t="s">
        <v>23196</v>
      </c>
      <c r="L1567" s="1" t="s">
        <v>1565</v>
      </c>
      <c r="M1567" s="1" t="s">
        <v>12957</v>
      </c>
      <c r="N1567" s="1" t="s">
        <v>13064</v>
      </c>
      <c r="O1567" s="1" t="s">
        <v>1565</v>
      </c>
      <c r="P1567" s="1" t="s">
        <v>23217</v>
      </c>
      <c r="Q1567" s="1" t="s">
        <v>23772</v>
      </c>
      <c r="R1567" s="1" t="s">
        <v>13909</v>
      </c>
      <c r="S1567" s="1" t="s">
        <v>1565</v>
      </c>
      <c r="T1567" s="1"/>
      <c r="U1567" s="1"/>
      <c r="V1567" s="1" t="s">
        <v>13919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4949</v>
      </c>
      <c r="F1568" s="1" t="s">
        <v>6555</v>
      </c>
      <c r="G1568" s="1" t="s">
        <v>8143</v>
      </c>
      <c r="H1568" s="1" t="s">
        <v>9702</v>
      </c>
      <c r="I1568" s="1" t="s">
        <v>11297</v>
      </c>
      <c r="J1568" s="1"/>
      <c r="K1568" s="1" t="s">
        <v>23196</v>
      </c>
      <c r="L1568" s="1" t="s">
        <v>1566</v>
      </c>
      <c r="M1568" s="1" t="s">
        <v>12958</v>
      </c>
      <c r="N1568" s="1" t="s">
        <v>13064</v>
      </c>
      <c r="O1568" s="1" t="s">
        <v>1566</v>
      </c>
      <c r="P1568" s="1" t="s">
        <v>23217</v>
      </c>
      <c r="Q1568" s="1" t="s">
        <v>23773</v>
      </c>
      <c r="R1568" s="1" t="s">
        <v>13909</v>
      </c>
      <c r="S1568" s="1" t="s">
        <v>1566</v>
      </c>
      <c r="T1568" s="1"/>
      <c r="U1568" s="1"/>
      <c r="V1568" s="1" t="s">
        <v>13919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4950</v>
      </c>
      <c r="F1569" s="1" t="s">
        <v>6556</v>
      </c>
      <c r="G1569" s="1" t="s">
        <v>8144</v>
      </c>
      <c r="H1569" s="1" t="s">
        <v>9703</v>
      </c>
      <c r="I1569" s="1" t="s">
        <v>11298</v>
      </c>
      <c r="J1569" s="1"/>
      <c r="K1569" s="1" t="s">
        <v>23196</v>
      </c>
      <c r="L1569" s="1" t="s">
        <v>1567</v>
      </c>
      <c r="M1569" s="1" t="s">
        <v>12959</v>
      </c>
      <c r="N1569" s="1" t="s">
        <v>13064</v>
      </c>
      <c r="O1569" s="1" t="s">
        <v>1567</v>
      </c>
      <c r="P1569" s="1" t="s">
        <v>23217</v>
      </c>
      <c r="Q1569" s="1" t="s">
        <v>23774</v>
      </c>
      <c r="R1569" s="1" t="s">
        <v>13909</v>
      </c>
      <c r="S1569" s="1" t="s">
        <v>1567</v>
      </c>
      <c r="T1569" s="1"/>
      <c r="U1569" s="1"/>
      <c r="V1569" s="1" t="s">
        <v>13919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4951</v>
      </c>
      <c r="F1570" s="1" t="s">
        <v>6557</v>
      </c>
      <c r="G1570" s="1" t="s">
        <v>8145</v>
      </c>
      <c r="H1570" s="1" t="s">
        <v>9704</v>
      </c>
      <c r="I1570" s="1" t="s">
        <v>11251</v>
      </c>
      <c r="J1570" s="1"/>
      <c r="K1570" s="1" t="s">
        <v>23196</v>
      </c>
      <c r="L1570" s="1" t="s">
        <v>1568</v>
      </c>
      <c r="M1570" s="1" t="s">
        <v>12960</v>
      </c>
      <c r="N1570" s="1" t="s">
        <v>13064</v>
      </c>
      <c r="O1570" s="1" t="s">
        <v>1568</v>
      </c>
      <c r="P1570" s="1" t="s">
        <v>23217</v>
      </c>
      <c r="Q1570" s="1" t="s">
        <v>23775</v>
      </c>
      <c r="R1570" s="1" t="s">
        <v>13909</v>
      </c>
      <c r="S1570" s="1" t="s">
        <v>1568</v>
      </c>
      <c r="T1570" s="1"/>
      <c r="U1570" s="1"/>
      <c r="V1570" s="1" t="s">
        <v>13919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4952</v>
      </c>
      <c r="F1571" s="1" t="s">
        <v>6558</v>
      </c>
      <c r="G1571" s="1" t="s">
        <v>8146</v>
      </c>
      <c r="H1571" s="1" t="s">
        <v>9705</v>
      </c>
      <c r="I1571" s="1" t="s">
        <v>11299</v>
      </c>
      <c r="J1571" s="1"/>
      <c r="K1571" s="1" t="s">
        <v>23196</v>
      </c>
      <c r="L1571" s="1" t="s">
        <v>1569</v>
      </c>
      <c r="M1571" s="1" t="s">
        <v>12961</v>
      </c>
      <c r="N1571" s="1" t="s">
        <v>13064</v>
      </c>
      <c r="O1571" s="1" t="s">
        <v>1569</v>
      </c>
      <c r="P1571" s="1" t="s">
        <v>23217</v>
      </c>
      <c r="Q1571" s="1" t="s">
        <v>23776</v>
      </c>
      <c r="R1571" s="1" t="s">
        <v>13909</v>
      </c>
      <c r="S1571" s="1" t="s">
        <v>1569</v>
      </c>
      <c r="T1571" s="1"/>
      <c r="U1571" s="1"/>
      <c r="V1571" s="1" t="s">
        <v>13919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4953</v>
      </c>
      <c r="F1572" s="1" t="s">
        <v>6559</v>
      </c>
      <c r="G1572" s="1" t="s">
        <v>8147</v>
      </c>
      <c r="H1572" s="1" t="s">
        <v>9706</v>
      </c>
      <c r="I1572" s="1" t="s">
        <v>11300</v>
      </c>
      <c r="J1572" s="1"/>
      <c r="K1572" s="1" t="s">
        <v>23196</v>
      </c>
      <c r="L1572" s="1" t="s">
        <v>1570</v>
      </c>
      <c r="M1572" s="1" t="s">
        <v>12962</v>
      </c>
      <c r="N1572" s="1" t="s">
        <v>13064</v>
      </c>
      <c r="O1572" s="1" t="s">
        <v>1570</v>
      </c>
      <c r="P1572" s="1" t="s">
        <v>23217</v>
      </c>
      <c r="Q1572" s="1" t="s">
        <v>23777</v>
      </c>
      <c r="R1572" s="1" t="s">
        <v>13909</v>
      </c>
      <c r="S1572" s="1" t="s">
        <v>1570</v>
      </c>
      <c r="T1572" s="1"/>
      <c r="U1572" s="1"/>
      <c r="V1572" s="1" t="s">
        <v>13919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4954</v>
      </c>
      <c r="F1573" s="1" t="s">
        <v>6560</v>
      </c>
      <c r="G1573" s="1" t="s">
        <v>8148</v>
      </c>
      <c r="H1573" s="1" t="s">
        <v>9707</v>
      </c>
      <c r="I1573" s="1" t="s">
        <v>11301</v>
      </c>
      <c r="J1573" s="1"/>
      <c r="K1573" s="1" t="s">
        <v>23196</v>
      </c>
      <c r="L1573" s="1" t="s">
        <v>1571</v>
      </c>
      <c r="M1573" s="1" t="s">
        <v>12963</v>
      </c>
      <c r="N1573" s="1" t="s">
        <v>13064</v>
      </c>
      <c r="O1573" s="1" t="s">
        <v>1571</v>
      </c>
      <c r="P1573" s="1" t="s">
        <v>23217</v>
      </c>
      <c r="Q1573" s="1" t="s">
        <v>23778</v>
      </c>
      <c r="R1573" s="1" t="s">
        <v>13909</v>
      </c>
      <c r="S1573" s="1" t="s">
        <v>1571</v>
      </c>
      <c r="T1573" s="1"/>
      <c r="U1573" s="1"/>
      <c r="V1573" s="1" t="s">
        <v>13919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4955</v>
      </c>
      <c r="F1574" s="1" t="s">
        <v>6561</v>
      </c>
      <c r="G1574" s="1" t="s">
        <v>8149</v>
      </c>
      <c r="H1574" s="1" t="s">
        <v>9708</v>
      </c>
      <c r="I1574" s="1" t="s">
        <v>11302</v>
      </c>
      <c r="J1574" s="1"/>
      <c r="K1574" s="1" t="s">
        <v>23196</v>
      </c>
      <c r="L1574" s="1" t="s">
        <v>1572</v>
      </c>
      <c r="M1574" s="1" t="s">
        <v>12964</v>
      </c>
      <c r="N1574" s="1" t="s">
        <v>13064</v>
      </c>
      <c r="O1574" s="1" t="s">
        <v>1572</v>
      </c>
      <c r="P1574" s="1" t="s">
        <v>23217</v>
      </c>
      <c r="Q1574" s="1" t="s">
        <v>23779</v>
      </c>
      <c r="R1574" s="1" t="s">
        <v>13909</v>
      </c>
      <c r="S1574" s="1" t="s">
        <v>1572</v>
      </c>
      <c r="T1574" s="1"/>
      <c r="U1574" s="1"/>
      <c r="V1574" s="1" t="s">
        <v>13919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4956</v>
      </c>
      <c r="F1575" s="1" t="s">
        <v>6562</v>
      </c>
      <c r="G1575" s="1" t="s">
        <v>8150</v>
      </c>
      <c r="H1575" s="1" t="s">
        <v>9709</v>
      </c>
      <c r="I1575" s="1" t="s">
        <v>11303</v>
      </c>
      <c r="J1575" s="1"/>
      <c r="K1575" s="1" t="s">
        <v>23196</v>
      </c>
      <c r="L1575" s="1" t="s">
        <v>1573</v>
      </c>
      <c r="M1575" s="1" t="s">
        <v>12965</v>
      </c>
      <c r="N1575" s="1" t="s">
        <v>13064</v>
      </c>
      <c r="O1575" s="1" t="s">
        <v>1573</v>
      </c>
      <c r="P1575" s="1" t="s">
        <v>23217</v>
      </c>
      <c r="Q1575" s="1" t="s">
        <v>23780</v>
      </c>
      <c r="R1575" s="1" t="s">
        <v>13909</v>
      </c>
      <c r="S1575" s="1" t="s">
        <v>1573</v>
      </c>
      <c r="T1575" s="1"/>
      <c r="U1575" s="1"/>
      <c r="V1575" s="1" t="s">
        <v>13919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4957</v>
      </c>
      <c r="F1576" s="1" t="s">
        <v>6563</v>
      </c>
      <c r="G1576" s="1" t="s">
        <v>8151</v>
      </c>
      <c r="H1576" s="1" t="s">
        <v>9710</v>
      </c>
      <c r="I1576" s="1" t="s">
        <v>11260</v>
      </c>
      <c r="J1576" s="1"/>
      <c r="K1576" s="1" t="s">
        <v>23196</v>
      </c>
      <c r="L1576" s="1" t="s">
        <v>1574</v>
      </c>
      <c r="M1576" s="1" t="s">
        <v>12966</v>
      </c>
      <c r="N1576" s="1" t="s">
        <v>13064</v>
      </c>
      <c r="O1576" s="1" t="s">
        <v>1574</v>
      </c>
      <c r="P1576" s="1" t="s">
        <v>23217</v>
      </c>
      <c r="Q1576" s="1" t="s">
        <v>23781</v>
      </c>
      <c r="R1576" s="1" t="s">
        <v>13909</v>
      </c>
      <c r="S1576" s="1" t="s">
        <v>1574</v>
      </c>
      <c r="T1576" s="1"/>
      <c r="U1576" s="1"/>
      <c r="V1576" s="1" t="s">
        <v>13919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4958</v>
      </c>
      <c r="F1577" s="1" t="s">
        <v>6564</v>
      </c>
      <c r="G1577" s="1" t="s">
        <v>8152</v>
      </c>
      <c r="H1577" s="1" t="s">
        <v>9711</v>
      </c>
      <c r="I1577" s="1" t="s">
        <v>11304</v>
      </c>
      <c r="J1577" s="1"/>
      <c r="K1577" s="1" t="s">
        <v>23196</v>
      </c>
      <c r="L1577" s="1" t="s">
        <v>1575</v>
      </c>
      <c r="M1577" s="1" t="s">
        <v>12967</v>
      </c>
      <c r="N1577" s="1" t="s">
        <v>13064</v>
      </c>
      <c r="O1577" s="1" t="s">
        <v>1575</v>
      </c>
      <c r="P1577" s="1" t="s">
        <v>23217</v>
      </c>
      <c r="Q1577" s="1" t="s">
        <v>23782</v>
      </c>
      <c r="R1577" s="1" t="s">
        <v>13909</v>
      </c>
      <c r="S1577" s="1" t="s">
        <v>1575</v>
      </c>
      <c r="T1577" s="1"/>
      <c r="U1577" s="1"/>
      <c r="V1577" s="1" t="s">
        <v>13919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4959</v>
      </c>
      <c r="F1578" s="1" t="s">
        <v>6565</v>
      </c>
      <c r="G1578" s="1" t="s">
        <v>8153</v>
      </c>
      <c r="H1578" s="1" t="s">
        <v>9712</v>
      </c>
      <c r="I1578" s="1" t="s">
        <v>10974</v>
      </c>
      <c r="J1578" s="1"/>
      <c r="K1578" s="1" t="s">
        <v>23196</v>
      </c>
      <c r="L1578" s="1" t="s">
        <v>1576</v>
      </c>
      <c r="M1578" s="1" t="s">
        <v>12968</v>
      </c>
      <c r="N1578" s="1" t="s">
        <v>13064</v>
      </c>
      <c r="O1578" s="1" t="s">
        <v>1576</v>
      </c>
      <c r="P1578" s="1" t="s">
        <v>23217</v>
      </c>
      <c r="Q1578" s="1" t="s">
        <v>23783</v>
      </c>
      <c r="R1578" s="1" t="s">
        <v>13909</v>
      </c>
      <c r="S1578" s="1" t="s">
        <v>1576</v>
      </c>
      <c r="T1578" s="1"/>
      <c r="U1578" s="1"/>
      <c r="V1578" s="1" t="s">
        <v>13919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4960</v>
      </c>
      <c r="F1579" s="1" t="s">
        <v>6566</v>
      </c>
      <c r="G1579" s="1" t="s">
        <v>8154</v>
      </c>
      <c r="H1579" s="1" t="s">
        <v>9713</v>
      </c>
      <c r="I1579" s="1" t="s">
        <v>11305</v>
      </c>
      <c r="J1579" s="1"/>
      <c r="K1579" s="1" t="s">
        <v>23196</v>
      </c>
      <c r="L1579" s="1" t="s">
        <v>1577</v>
      </c>
      <c r="M1579" s="1" t="s">
        <v>12969</v>
      </c>
      <c r="N1579" s="1" t="s">
        <v>13064</v>
      </c>
      <c r="O1579" s="1" t="s">
        <v>1577</v>
      </c>
      <c r="P1579" s="1" t="s">
        <v>23217</v>
      </c>
      <c r="Q1579" s="1" t="s">
        <v>23784</v>
      </c>
      <c r="R1579" s="1" t="s">
        <v>13909</v>
      </c>
      <c r="S1579" s="1" t="s">
        <v>1577</v>
      </c>
      <c r="T1579" s="1"/>
      <c r="U1579" s="1"/>
      <c r="V1579" s="1" t="s">
        <v>13919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4961</v>
      </c>
      <c r="F1580" s="1" t="s">
        <v>6567</v>
      </c>
      <c r="G1580" s="1" t="s">
        <v>8155</v>
      </c>
      <c r="H1580" s="1" t="s">
        <v>9714</v>
      </c>
      <c r="I1580" s="1" t="s">
        <v>11306</v>
      </c>
      <c r="J1580" s="1"/>
      <c r="K1580" s="1" t="s">
        <v>23196</v>
      </c>
      <c r="L1580" s="1" t="s">
        <v>1578</v>
      </c>
      <c r="M1580" s="1" t="s">
        <v>12970</v>
      </c>
      <c r="N1580" s="1" t="s">
        <v>13064</v>
      </c>
      <c r="O1580" s="1" t="s">
        <v>1578</v>
      </c>
      <c r="P1580" s="1" t="s">
        <v>23217</v>
      </c>
      <c r="Q1580" s="1" t="s">
        <v>23785</v>
      </c>
      <c r="R1580" s="1" t="s">
        <v>13909</v>
      </c>
      <c r="S1580" s="1" t="s">
        <v>1578</v>
      </c>
      <c r="T1580" s="1"/>
      <c r="U1580" s="1"/>
      <c r="V1580" s="1" t="s">
        <v>13919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4962</v>
      </c>
      <c r="F1581" s="1" t="s">
        <v>6568</v>
      </c>
      <c r="G1581" s="1" t="s">
        <v>8156</v>
      </c>
      <c r="H1581" s="1" t="s">
        <v>9715</v>
      </c>
      <c r="I1581" s="1" t="s">
        <v>11307</v>
      </c>
      <c r="J1581" s="1"/>
      <c r="K1581" s="1" t="s">
        <v>23196</v>
      </c>
      <c r="L1581" s="1" t="s">
        <v>1579</v>
      </c>
      <c r="M1581" s="1" t="s">
        <v>12971</v>
      </c>
      <c r="N1581" s="1" t="s">
        <v>13064</v>
      </c>
      <c r="O1581" s="1" t="s">
        <v>1579</v>
      </c>
      <c r="P1581" s="1" t="s">
        <v>23217</v>
      </c>
      <c r="Q1581" s="1" t="s">
        <v>23786</v>
      </c>
      <c r="R1581" s="1" t="s">
        <v>13909</v>
      </c>
      <c r="S1581" s="1" t="s">
        <v>1579</v>
      </c>
      <c r="T1581" s="1"/>
      <c r="U1581" s="1"/>
      <c r="V1581" s="1" t="s">
        <v>13919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4963</v>
      </c>
      <c r="F1582" s="1" t="s">
        <v>4963</v>
      </c>
      <c r="G1582" s="1" t="s">
        <v>8157</v>
      </c>
      <c r="H1582" s="1" t="s">
        <v>9716</v>
      </c>
      <c r="I1582" s="1" t="s">
        <v>11308</v>
      </c>
      <c r="J1582" s="1"/>
      <c r="K1582" s="1" t="s">
        <v>23196</v>
      </c>
      <c r="L1582" s="1" t="s">
        <v>1580</v>
      </c>
      <c r="M1582" s="1" t="s">
        <v>12972</v>
      </c>
      <c r="N1582" s="1" t="s">
        <v>13064</v>
      </c>
      <c r="O1582" s="1" t="s">
        <v>1580</v>
      </c>
      <c r="P1582" s="1" t="s">
        <v>23217</v>
      </c>
      <c r="Q1582" s="1" t="s">
        <v>23787</v>
      </c>
      <c r="R1582" s="1" t="s">
        <v>13909</v>
      </c>
      <c r="S1582" s="1" t="s">
        <v>1580</v>
      </c>
      <c r="T1582" s="1"/>
      <c r="U1582" s="1"/>
      <c r="V1582" s="1" t="s">
        <v>13919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4964</v>
      </c>
      <c r="F1583" s="1" t="s">
        <v>6569</v>
      </c>
      <c r="G1583" s="1" t="s">
        <v>8158</v>
      </c>
      <c r="H1583" s="1" t="s">
        <v>9717</v>
      </c>
      <c r="I1583" s="1" t="s">
        <v>11309</v>
      </c>
      <c r="J1583" s="1"/>
      <c r="K1583" s="1" t="s">
        <v>23196</v>
      </c>
      <c r="L1583" s="1" t="s">
        <v>1581</v>
      </c>
      <c r="M1583" s="1" t="s">
        <v>12973</v>
      </c>
      <c r="N1583" s="1" t="s">
        <v>13064</v>
      </c>
      <c r="O1583" s="1" t="s">
        <v>1581</v>
      </c>
      <c r="P1583" s="1" t="s">
        <v>23217</v>
      </c>
      <c r="Q1583" s="1" t="s">
        <v>23788</v>
      </c>
      <c r="R1583" s="1" t="s">
        <v>13909</v>
      </c>
      <c r="S1583" s="1" t="s">
        <v>1581</v>
      </c>
      <c r="T1583" s="1"/>
      <c r="U1583" s="1"/>
      <c r="V1583" s="1" t="s">
        <v>13919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4965</v>
      </c>
      <c r="F1584" s="1" t="s">
        <v>6570</v>
      </c>
      <c r="G1584" s="1" t="s">
        <v>8159</v>
      </c>
      <c r="H1584" s="1" t="s">
        <v>9718</v>
      </c>
      <c r="I1584" s="1" t="s">
        <v>11310</v>
      </c>
      <c r="J1584" s="1"/>
      <c r="K1584" s="1" t="s">
        <v>23196</v>
      </c>
      <c r="L1584" s="1" t="s">
        <v>1582</v>
      </c>
      <c r="M1584" s="1" t="s">
        <v>12974</v>
      </c>
      <c r="N1584" s="1" t="s">
        <v>13064</v>
      </c>
      <c r="O1584" s="1" t="s">
        <v>1582</v>
      </c>
      <c r="P1584" s="1" t="s">
        <v>23217</v>
      </c>
      <c r="Q1584" s="1" t="s">
        <v>23789</v>
      </c>
      <c r="R1584" s="1" t="s">
        <v>13909</v>
      </c>
      <c r="S1584" s="1" t="s">
        <v>1582</v>
      </c>
      <c r="T1584" s="1"/>
      <c r="U1584" s="1"/>
      <c r="V1584" s="1" t="s">
        <v>13919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4966</v>
      </c>
      <c r="F1585" s="1" t="s">
        <v>6571</v>
      </c>
      <c r="G1585" s="1" t="s">
        <v>8160</v>
      </c>
      <c r="H1585" s="1" t="s">
        <v>9719</v>
      </c>
      <c r="I1585" s="1" t="s">
        <v>11311</v>
      </c>
      <c r="J1585" s="1"/>
      <c r="K1585" s="1" t="s">
        <v>23196</v>
      </c>
      <c r="L1585" s="1" t="s">
        <v>1583</v>
      </c>
      <c r="M1585" s="1" t="s">
        <v>12975</v>
      </c>
      <c r="N1585" s="1" t="s">
        <v>13064</v>
      </c>
      <c r="O1585" s="1" t="s">
        <v>1583</v>
      </c>
      <c r="P1585" s="1" t="s">
        <v>23217</v>
      </c>
      <c r="Q1585" s="1" t="s">
        <v>23790</v>
      </c>
      <c r="R1585" s="1" t="s">
        <v>13909</v>
      </c>
      <c r="S1585" s="1" t="s">
        <v>1583</v>
      </c>
      <c r="T1585" s="1"/>
      <c r="U1585" s="1"/>
      <c r="V1585" s="1" t="s">
        <v>13919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4967</v>
      </c>
      <c r="F1586" s="1" t="s">
        <v>6572</v>
      </c>
      <c r="G1586" s="1" t="s">
        <v>8161</v>
      </c>
      <c r="H1586" s="1" t="s">
        <v>9720</v>
      </c>
      <c r="I1586" s="1" t="s">
        <v>11312</v>
      </c>
      <c r="J1586" s="1"/>
      <c r="K1586" s="1" t="s">
        <v>23196</v>
      </c>
      <c r="L1586" s="1" t="s">
        <v>1584</v>
      </c>
      <c r="M1586" s="1" t="s">
        <v>12976</v>
      </c>
      <c r="N1586" s="1" t="s">
        <v>13064</v>
      </c>
      <c r="O1586" s="1" t="s">
        <v>1584</v>
      </c>
      <c r="P1586" s="1" t="s">
        <v>23217</v>
      </c>
      <c r="Q1586" s="1" t="s">
        <v>23791</v>
      </c>
      <c r="R1586" s="1" t="s">
        <v>13909</v>
      </c>
      <c r="S1586" s="1" t="s">
        <v>1584</v>
      </c>
      <c r="T1586" s="1"/>
      <c r="U1586" s="1"/>
      <c r="V1586" s="1" t="s">
        <v>13919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4968</v>
      </c>
      <c r="F1587" s="1" t="s">
        <v>6573</v>
      </c>
      <c r="G1587" s="1" t="s">
        <v>8162</v>
      </c>
      <c r="H1587" s="1" t="s">
        <v>9721</v>
      </c>
      <c r="I1587" s="1" t="s">
        <v>11313</v>
      </c>
      <c r="J1587" s="1"/>
      <c r="K1587" s="1" t="s">
        <v>23196</v>
      </c>
      <c r="L1587" s="1" t="s">
        <v>1585</v>
      </c>
      <c r="M1587" s="1" t="s">
        <v>12977</v>
      </c>
      <c r="N1587" s="1" t="s">
        <v>13064</v>
      </c>
      <c r="O1587" s="1" t="s">
        <v>1585</v>
      </c>
      <c r="P1587" s="1" t="s">
        <v>23217</v>
      </c>
      <c r="Q1587" s="1" t="s">
        <v>23792</v>
      </c>
      <c r="R1587" s="1" t="s">
        <v>13909</v>
      </c>
      <c r="S1587" s="1" t="s">
        <v>1585</v>
      </c>
      <c r="T1587" s="1"/>
      <c r="U1587" s="1"/>
      <c r="V1587" s="1" t="s">
        <v>13919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4969</v>
      </c>
      <c r="F1588" s="1" t="s">
        <v>6574</v>
      </c>
      <c r="G1588" s="1" t="s">
        <v>8163</v>
      </c>
      <c r="H1588" s="1" t="s">
        <v>9722</v>
      </c>
      <c r="I1588" s="1" t="s">
        <v>11314</v>
      </c>
      <c r="J1588" s="1"/>
      <c r="K1588" s="1" t="s">
        <v>23196</v>
      </c>
      <c r="L1588" s="1" t="s">
        <v>1586</v>
      </c>
      <c r="M1588" s="1" t="s">
        <v>12978</v>
      </c>
      <c r="N1588" s="1" t="s">
        <v>13064</v>
      </c>
      <c r="O1588" s="1" t="s">
        <v>1586</v>
      </c>
      <c r="P1588" s="1" t="s">
        <v>23217</v>
      </c>
      <c r="Q1588" s="1" t="s">
        <v>23793</v>
      </c>
      <c r="R1588" s="1" t="s">
        <v>13909</v>
      </c>
      <c r="S1588" s="1" t="s">
        <v>1586</v>
      </c>
      <c r="T1588" s="1"/>
      <c r="U1588" s="1"/>
      <c r="V1588" s="1" t="s">
        <v>13919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4970</v>
      </c>
      <c r="F1589" s="1" t="s">
        <v>6575</v>
      </c>
      <c r="G1589" s="1" t="s">
        <v>8164</v>
      </c>
      <c r="H1589" s="1" t="s">
        <v>9723</v>
      </c>
      <c r="I1589" s="1" t="s">
        <v>11315</v>
      </c>
      <c r="J1589" s="1"/>
      <c r="K1589" s="1" t="s">
        <v>23196</v>
      </c>
      <c r="L1589" s="1" t="s">
        <v>1587</v>
      </c>
      <c r="M1589" s="1" t="s">
        <v>12979</v>
      </c>
      <c r="N1589" s="1" t="s">
        <v>13064</v>
      </c>
      <c r="O1589" s="1" t="s">
        <v>1587</v>
      </c>
      <c r="P1589" s="1" t="s">
        <v>23217</v>
      </c>
      <c r="Q1589" s="1" t="s">
        <v>23794</v>
      </c>
      <c r="R1589" s="1" t="s">
        <v>13909</v>
      </c>
      <c r="S1589" s="1" t="s">
        <v>1587</v>
      </c>
      <c r="T1589" s="1"/>
      <c r="U1589" s="1"/>
      <c r="V1589" s="1" t="s">
        <v>13919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4971</v>
      </c>
      <c r="F1590" s="1" t="s">
        <v>6576</v>
      </c>
      <c r="G1590" s="1" t="s">
        <v>8165</v>
      </c>
      <c r="H1590" s="1" t="s">
        <v>9724</v>
      </c>
      <c r="I1590" s="1" t="s">
        <v>11316</v>
      </c>
      <c r="J1590" s="1"/>
      <c r="K1590" s="1" t="s">
        <v>23196</v>
      </c>
      <c r="L1590" s="1" t="s">
        <v>1588</v>
      </c>
      <c r="M1590" s="1" t="s">
        <v>12980</v>
      </c>
      <c r="N1590" s="1" t="s">
        <v>13064</v>
      </c>
      <c r="O1590" s="1" t="s">
        <v>1588</v>
      </c>
      <c r="P1590" s="1" t="s">
        <v>23217</v>
      </c>
      <c r="Q1590" s="1" t="s">
        <v>23795</v>
      </c>
      <c r="R1590" s="1" t="s">
        <v>13909</v>
      </c>
      <c r="S1590" s="1" t="s">
        <v>1588</v>
      </c>
      <c r="T1590" s="1"/>
      <c r="U1590" s="1"/>
      <c r="V1590" s="1" t="s">
        <v>13919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4972</v>
      </c>
      <c r="F1591" s="1" t="s">
        <v>6577</v>
      </c>
      <c r="G1591" s="1" t="s">
        <v>8166</v>
      </c>
      <c r="H1591" s="1" t="s">
        <v>9725</v>
      </c>
      <c r="I1591" s="1" t="s">
        <v>10124</v>
      </c>
      <c r="J1591" s="1"/>
      <c r="K1591" s="1" t="s">
        <v>23196</v>
      </c>
      <c r="L1591" s="1" t="s">
        <v>1589</v>
      </c>
      <c r="M1591" s="1" t="s">
        <v>12981</v>
      </c>
      <c r="N1591" s="1" t="s">
        <v>13064</v>
      </c>
      <c r="O1591" s="1" t="s">
        <v>1589</v>
      </c>
      <c r="P1591" s="1" t="s">
        <v>23217</v>
      </c>
      <c r="Q1591" s="1" t="s">
        <v>23796</v>
      </c>
      <c r="R1591" s="1" t="s">
        <v>13909</v>
      </c>
      <c r="S1591" s="1" t="s">
        <v>1589</v>
      </c>
      <c r="T1591" s="1"/>
      <c r="U1591" s="1"/>
      <c r="V1591" s="1" t="s">
        <v>13919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4973</v>
      </c>
      <c r="F1592" s="1" t="s">
        <v>6578</v>
      </c>
      <c r="G1592" s="1" t="s">
        <v>8167</v>
      </c>
      <c r="H1592" s="1" t="s">
        <v>9726</v>
      </c>
      <c r="I1592" s="1" t="s">
        <v>11317</v>
      </c>
      <c r="J1592" s="1"/>
      <c r="K1592" s="1" t="s">
        <v>23196</v>
      </c>
      <c r="L1592" s="1" t="s">
        <v>1590</v>
      </c>
      <c r="M1592" s="1" t="s">
        <v>12982</v>
      </c>
      <c r="N1592" s="1" t="s">
        <v>13064</v>
      </c>
      <c r="O1592" s="1" t="s">
        <v>1590</v>
      </c>
      <c r="P1592" s="1" t="s">
        <v>23217</v>
      </c>
      <c r="Q1592" s="1" t="s">
        <v>23797</v>
      </c>
      <c r="R1592" s="1" t="s">
        <v>13909</v>
      </c>
      <c r="S1592" s="1" t="s">
        <v>1590</v>
      </c>
      <c r="T1592" s="1"/>
      <c r="U1592" s="1"/>
      <c r="V1592" s="1" t="s">
        <v>13919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4974</v>
      </c>
      <c r="F1593" s="1" t="s">
        <v>6579</v>
      </c>
      <c r="G1593" s="1" t="s">
        <v>8168</v>
      </c>
      <c r="H1593" s="1" t="s">
        <v>9727</v>
      </c>
      <c r="I1593" s="1" t="s">
        <v>11318</v>
      </c>
      <c r="J1593" s="1"/>
      <c r="K1593" s="1" t="s">
        <v>23196</v>
      </c>
      <c r="L1593" s="1" t="s">
        <v>1591</v>
      </c>
      <c r="M1593" s="1" t="s">
        <v>12983</v>
      </c>
      <c r="N1593" s="1" t="s">
        <v>13064</v>
      </c>
      <c r="O1593" s="1" t="s">
        <v>1591</v>
      </c>
      <c r="P1593" s="1" t="s">
        <v>23217</v>
      </c>
      <c r="Q1593" s="1" t="s">
        <v>23798</v>
      </c>
      <c r="R1593" s="1" t="s">
        <v>13909</v>
      </c>
      <c r="S1593" s="1" t="s">
        <v>1591</v>
      </c>
      <c r="T1593" s="1"/>
      <c r="U1593" s="1"/>
      <c r="V1593" s="1" t="s">
        <v>13919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4975</v>
      </c>
      <c r="F1594" s="1" t="s">
        <v>6580</v>
      </c>
      <c r="G1594" s="1" t="s">
        <v>8169</v>
      </c>
      <c r="H1594" s="1" t="s">
        <v>9728</v>
      </c>
      <c r="I1594" s="1" t="s">
        <v>11319</v>
      </c>
      <c r="J1594" s="1"/>
      <c r="K1594" s="1" t="s">
        <v>23196</v>
      </c>
      <c r="L1594" s="1" t="s">
        <v>1592</v>
      </c>
      <c r="M1594" s="1" t="s">
        <v>12984</v>
      </c>
      <c r="N1594" s="1" t="s">
        <v>13064</v>
      </c>
      <c r="O1594" s="1" t="s">
        <v>1592</v>
      </c>
      <c r="P1594" s="1" t="s">
        <v>23217</v>
      </c>
      <c r="Q1594" s="1" t="s">
        <v>23799</v>
      </c>
      <c r="R1594" s="1" t="s">
        <v>13909</v>
      </c>
      <c r="S1594" s="1" t="s">
        <v>1592</v>
      </c>
      <c r="T1594" s="1"/>
      <c r="U1594" s="1"/>
      <c r="V1594" s="1" t="s">
        <v>13919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4976</v>
      </c>
      <c r="F1595" s="1" t="s">
        <v>6581</v>
      </c>
      <c r="G1595" s="1" t="s">
        <v>8170</v>
      </c>
      <c r="H1595" s="1" t="s">
        <v>9729</v>
      </c>
      <c r="I1595" s="1" t="s">
        <v>11320</v>
      </c>
      <c r="J1595" s="1"/>
      <c r="K1595" s="1" t="s">
        <v>23196</v>
      </c>
      <c r="L1595" s="1" t="s">
        <v>1593</v>
      </c>
      <c r="M1595" s="1" t="s">
        <v>12985</v>
      </c>
      <c r="N1595" s="1" t="s">
        <v>13064</v>
      </c>
      <c r="O1595" s="1" t="s">
        <v>1593</v>
      </c>
      <c r="P1595" s="1" t="s">
        <v>23217</v>
      </c>
      <c r="Q1595" s="1" t="s">
        <v>23800</v>
      </c>
      <c r="R1595" s="1" t="s">
        <v>13909</v>
      </c>
      <c r="S1595" s="1" t="s">
        <v>1593</v>
      </c>
      <c r="T1595" s="1"/>
      <c r="U1595" s="1"/>
      <c r="V1595" s="1" t="s">
        <v>13919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4977</v>
      </c>
      <c r="F1596" s="1" t="s">
        <v>6582</v>
      </c>
      <c r="G1596" s="1" t="s">
        <v>8171</v>
      </c>
      <c r="H1596" s="1" t="s">
        <v>9730</v>
      </c>
      <c r="I1596" s="1" t="s">
        <v>11321</v>
      </c>
      <c r="J1596" s="1"/>
      <c r="K1596" s="1" t="s">
        <v>23196</v>
      </c>
      <c r="L1596" s="1" t="s">
        <v>1594</v>
      </c>
      <c r="M1596" s="1" t="s">
        <v>12986</v>
      </c>
      <c r="N1596" s="1" t="s">
        <v>13064</v>
      </c>
      <c r="O1596" s="1" t="s">
        <v>1594</v>
      </c>
      <c r="P1596" s="1" t="s">
        <v>23217</v>
      </c>
      <c r="Q1596" s="1" t="s">
        <v>23801</v>
      </c>
      <c r="R1596" s="1" t="s">
        <v>13909</v>
      </c>
      <c r="S1596" s="1" t="s">
        <v>1594</v>
      </c>
      <c r="T1596" s="1"/>
      <c r="U1596" s="1"/>
      <c r="V1596" s="1" t="s">
        <v>13919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4978</v>
      </c>
      <c r="F1597" s="1" t="s">
        <v>6583</v>
      </c>
      <c r="G1597" s="1" t="s">
        <v>8172</v>
      </c>
      <c r="H1597" s="1" t="s">
        <v>9731</v>
      </c>
      <c r="I1597" s="1" t="s">
        <v>11322</v>
      </c>
      <c r="J1597" s="1"/>
      <c r="K1597" s="1" t="s">
        <v>23196</v>
      </c>
      <c r="L1597" s="1" t="s">
        <v>1595</v>
      </c>
      <c r="M1597" s="1" t="s">
        <v>12987</v>
      </c>
      <c r="N1597" s="1" t="s">
        <v>13064</v>
      </c>
      <c r="O1597" s="1" t="s">
        <v>1595</v>
      </c>
      <c r="P1597" s="1" t="s">
        <v>23217</v>
      </c>
      <c r="Q1597" s="1" t="s">
        <v>23802</v>
      </c>
      <c r="R1597" s="1" t="s">
        <v>13909</v>
      </c>
      <c r="S1597" s="1" t="s">
        <v>1595</v>
      </c>
      <c r="T1597" s="1"/>
      <c r="U1597" s="1"/>
      <c r="V1597" s="1" t="s">
        <v>13919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4979</v>
      </c>
      <c r="F1598" s="1" t="s">
        <v>6584</v>
      </c>
      <c r="G1598" s="1" t="s">
        <v>8173</v>
      </c>
      <c r="H1598" s="1" t="s">
        <v>9732</v>
      </c>
      <c r="I1598" s="1" t="s">
        <v>11323</v>
      </c>
      <c r="J1598" s="1"/>
      <c r="K1598" s="1" t="s">
        <v>23196</v>
      </c>
      <c r="L1598" s="1" t="s">
        <v>1596</v>
      </c>
      <c r="M1598" s="1" t="s">
        <v>12988</v>
      </c>
      <c r="N1598" s="1" t="s">
        <v>13064</v>
      </c>
      <c r="O1598" s="1" t="s">
        <v>1596</v>
      </c>
      <c r="P1598" s="1" t="s">
        <v>23217</v>
      </c>
      <c r="Q1598" s="1" t="s">
        <v>23803</v>
      </c>
      <c r="R1598" s="1" t="s">
        <v>13909</v>
      </c>
      <c r="S1598" s="1" t="s">
        <v>1596</v>
      </c>
      <c r="T1598" s="1"/>
      <c r="U1598" s="1"/>
      <c r="V1598" s="1" t="s">
        <v>13919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4980</v>
      </c>
      <c r="F1599" s="1" t="s">
        <v>6585</v>
      </c>
      <c r="G1599" s="1" t="s">
        <v>8174</v>
      </c>
      <c r="H1599" s="1" t="s">
        <v>9733</v>
      </c>
      <c r="I1599" s="1" t="s">
        <v>11324</v>
      </c>
      <c r="J1599" s="1"/>
      <c r="K1599" s="1" t="s">
        <v>23196</v>
      </c>
      <c r="L1599" s="1" t="s">
        <v>1597</v>
      </c>
      <c r="M1599" s="1" t="s">
        <v>12989</v>
      </c>
      <c r="N1599" s="1" t="s">
        <v>13064</v>
      </c>
      <c r="O1599" s="1" t="s">
        <v>1597</v>
      </c>
      <c r="P1599" s="1" t="s">
        <v>23217</v>
      </c>
      <c r="Q1599" s="1" t="s">
        <v>23804</v>
      </c>
      <c r="R1599" s="1" t="s">
        <v>13909</v>
      </c>
      <c r="S1599" s="1" t="s">
        <v>1597</v>
      </c>
      <c r="T1599" s="1"/>
      <c r="U1599" s="1"/>
      <c r="V1599" s="1" t="s">
        <v>13919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4981</v>
      </c>
      <c r="F1600" s="1" t="s">
        <v>6586</v>
      </c>
      <c r="G1600" s="1" t="s">
        <v>4981</v>
      </c>
      <c r="H1600" s="1" t="s">
        <v>9734</v>
      </c>
      <c r="I1600" s="1" t="s">
        <v>11325</v>
      </c>
      <c r="J1600" s="1"/>
      <c r="K1600" s="1" t="s">
        <v>23196</v>
      </c>
      <c r="L1600" s="1" t="s">
        <v>1598</v>
      </c>
      <c r="M1600" s="1" t="s">
        <v>12990</v>
      </c>
      <c r="N1600" s="1" t="s">
        <v>13064</v>
      </c>
      <c r="O1600" s="1" t="s">
        <v>1598</v>
      </c>
      <c r="P1600" s="1" t="s">
        <v>23217</v>
      </c>
      <c r="Q1600" s="1" t="s">
        <v>23805</v>
      </c>
      <c r="R1600" s="1" t="s">
        <v>13909</v>
      </c>
      <c r="S1600" s="1" t="s">
        <v>1598</v>
      </c>
      <c r="T1600" s="1"/>
      <c r="U1600" s="1"/>
      <c r="V1600" s="1" t="s">
        <v>13919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4982</v>
      </c>
      <c r="F1601" s="1" t="s">
        <v>6587</v>
      </c>
      <c r="G1601" s="1" t="s">
        <v>8175</v>
      </c>
      <c r="H1601" s="1" t="s">
        <v>9735</v>
      </c>
      <c r="I1601" s="1" t="s">
        <v>11326</v>
      </c>
      <c r="J1601" s="1"/>
      <c r="K1601" s="1" t="s">
        <v>23196</v>
      </c>
      <c r="L1601" s="1" t="s">
        <v>1599</v>
      </c>
      <c r="M1601" s="1" t="s">
        <v>12991</v>
      </c>
      <c r="N1601" s="1" t="s">
        <v>13064</v>
      </c>
      <c r="O1601" s="1" t="s">
        <v>1599</v>
      </c>
      <c r="P1601" s="1" t="s">
        <v>23217</v>
      </c>
      <c r="Q1601" s="1" t="s">
        <v>23806</v>
      </c>
      <c r="R1601" s="1" t="s">
        <v>13909</v>
      </c>
      <c r="S1601" s="1" t="s">
        <v>1599</v>
      </c>
      <c r="T1601" s="1"/>
      <c r="U1601" s="1"/>
      <c r="V1601" s="1" t="s">
        <v>13919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4983</v>
      </c>
      <c r="F1602" s="1" t="s">
        <v>4983</v>
      </c>
      <c r="G1602" s="1" t="s">
        <v>8176</v>
      </c>
      <c r="H1602" s="1" t="s">
        <v>9736</v>
      </c>
      <c r="I1602" s="1" t="s">
        <v>11327</v>
      </c>
      <c r="J1602" s="1"/>
      <c r="K1602" s="1" t="s">
        <v>23196</v>
      </c>
      <c r="L1602" s="1" t="s">
        <v>1600</v>
      </c>
      <c r="M1602" s="1" t="s">
        <v>12992</v>
      </c>
      <c r="N1602" s="1" t="s">
        <v>13064</v>
      </c>
      <c r="O1602" s="1" t="s">
        <v>1600</v>
      </c>
      <c r="P1602" s="1" t="s">
        <v>23217</v>
      </c>
      <c r="Q1602" s="1" t="s">
        <v>23807</v>
      </c>
      <c r="R1602" s="1" t="s">
        <v>13909</v>
      </c>
      <c r="S1602" s="1" t="s">
        <v>1600</v>
      </c>
      <c r="T1602" s="1"/>
      <c r="U1602" s="1"/>
      <c r="V1602" s="1" t="s">
        <v>13919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4984</v>
      </c>
      <c r="F1603" s="1" t="s">
        <v>6588</v>
      </c>
      <c r="G1603" s="1" t="s">
        <v>8177</v>
      </c>
      <c r="H1603" s="1" t="s">
        <v>9737</v>
      </c>
      <c r="I1603" s="1" t="s">
        <v>11328</v>
      </c>
      <c r="J1603" s="1"/>
      <c r="K1603" s="1" t="s">
        <v>23196</v>
      </c>
      <c r="L1603" s="1" t="s">
        <v>1601</v>
      </c>
      <c r="M1603" s="1" t="s">
        <v>12993</v>
      </c>
      <c r="N1603" s="1" t="s">
        <v>13064</v>
      </c>
      <c r="O1603" s="1" t="s">
        <v>1601</v>
      </c>
      <c r="P1603" s="1" t="s">
        <v>23217</v>
      </c>
      <c r="Q1603" s="1" t="s">
        <v>23808</v>
      </c>
      <c r="R1603" s="1" t="s">
        <v>13909</v>
      </c>
      <c r="S1603" s="1" t="s">
        <v>1601</v>
      </c>
      <c r="T1603" s="1"/>
      <c r="U1603" s="1"/>
      <c r="V1603" s="1" t="s">
        <v>13919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4985</v>
      </c>
      <c r="F1604" s="1" t="s">
        <v>6589</v>
      </c>
      <c r="G1604" s="1" t="s">
        <v>8178</v>
      </c>
      <c r="H1604" s="1" t="s">
        <v>9738</v>
      </c>
      <c r="I1604" s="1" t="s">
        <v>11329</v>
      </c>
      <c r="J1604" s="1"/>
      <c r="K1604" s="1" t="s">
        <v>23196</v>
      </c>
      <c r="L1604" s="1" t="s">
        <v>1602</v>
      </c>
      <c r="M1604" s="1" t="s">
        <v>12994</v>
      </c>
      <c r="N1604" s="1" t="s">
        <v>13064</v>
      </c>
      <c r="O1604" s="1" t="s">
        <v>1602</v>
      </c>
      <c r="P1604" s="1" t="s">
        <v>23217</v>
      </c>
      <c r="Q1604" s="1" t="s">
        <v>23809</v>
      </c>
      <c r="R1604" s="1" t="s">
        <v>13909</v>
      </c>
      <c r="S1604" s="1" t="s">
        <v>1602</v>
      </c>
      <c r="T1604" s="1"/>
      <c r="U1604" s="1"/>
      <c r="V1604" s="1" t="s">
        <v>13919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4986</v>
      </c>
      <c r="F1605" s="1" t="s">
        <v>6590</v>
      </c>
      <c r="G1605" s="1" t="s">
        <v>8179</v>
      </c>
      <c r="H1605" s="1" t="s">
        <v>9739</v>
      </c>
      <c r="I1605" s="1" t="s">
        <v>11330</v>
      </c>
      <c r="J1605" s="1"/>
      <c r="K1605" s="1" t="s">
        <v>23196</v>
      </c>
      <c r="L1605" s="1" t="s">
        <v>1603</v>
      </c>
      <c r="M1605" s="1" t="s">
        <v>12995</v>
      </c>
      <c r="N1605" s="1" t="s">
        <v>13064</v>
      </c>
      <c r="O1605" s="1" t="s">
        <v>1603</v>
      </c>
      <c r="P1605" s="1" t="s">
        <v>23217</v>
      </c>
      <c r="Q1605" s="1" t="s">
        <v>23810</v>
      </c>
      <c r="R1605" s="1" t="s">
        <v>13909</v>
      </c>
      <c r="S1605" s="1" t="s">
        <v>1603</v>
      </c>
      <c r="T1605" s="1"/>
      <c r="U1605" s="1"/>
      <c r="V1605" s="1" t="s">
        <v>13919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4987</v>
      </c>
      <c r="F1606" s="1" t="s">
        <v>6591</v>
      </c>
      <c r="G1606" s="1" t="s">
        <v>8180</v>
      </c>
      <c r="H1606" s="1" t="s">
        <v>9740</v>
      </c>
      <c r="I1606" s="1" t="s">
        <v>11331</v>
      </c>
      <c r="J1606" s="1"/>
      <c r="K1606" s="1" t="s">
        <v>23196</v>
      </c>
      <c r="L1606" s="1" t="s">
        <v>1604</v>
      </c>
      <c r="M1606" s="1" t="s">
        <v>12996</v>
      </c>
      <c r="N1606" s="1" t="s">
        <v>13064</v>
      </c>
      <c r="O1606" s="1" t="s">
        <v>1604</v>
      </c>
      <c r="P1606" s="1" t="s">
        <v>23217</v>
      </c>
      <c r="Q1606" s="1" t="s">
        <v>23811</v>
      </c>
      <c r="R1606" s="1" t="s">
        <v>13909</v>
      </c>
      <c r="S1606" s="1" t="s">
        <v>1604</v>
      </c>
      <c r="T1606" s="1"/>
      <c r="U1606" s="1"/>
      <c r="V1606" s="1" t="s">
        <v>13919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4988</v>
      </c>
      <c r="F1607" s="1" t="s">
        <v>6592</v>
      </c>
      <c r="G1607" s="1" t="s">
        <v>8181</v>
      </c>
      <c r="H1607" s="1" t="s">
        <v>9741</v>
      </c>
      <c r="I1607" s="1" t="s">
        <v>11332</v>
      </c>
      <c r="J1607" s="1"/>
      <c r="K1607" s="1" t="s">
        <v>23196</v>
      </c>
      <c r="L1607" s="1" t="s">
        <v>1605</v>
      </c>
      <c r="M1607" s="1" t="s">
        <v>12997</v>
      </c>
      <c r="N1607" s="1" t="s">
        <v>13064</v>
      </c>
      <c r="O1607" s="1" t="s">
        <v>1605</v>
      </c>
      <c r="P1607" s="1" t="s">
        <v>23217</v>
      </c>
      <c r="Q1607" s="1" t="s">
        <v>23812</v>
      </c>
      <c r="R1607" s="1" t="s">
        <v>13909</v>
      </c>
      <c r="S1607" s="1" t="s">
        <v>1605</v>
      </c>
      <c r="T1607" s="1"/>
      <c r="U1607" s="1"/>
      <c r="V1607" s="1" t="s">
        <v>13919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4989</v>
      </c>
      <c r="F1608" s="1" t="s">
        <v>6593</v>
      </c>
      <c r="G1608" s="1" t="s">
        <v>8182</v>
      </c>
      <c r="H1608" s="1" t="s">
        <v>9742</v>
      </c>
      <c r="I1608" s="1" t="s">
        <v>11333</v>
      </c>
      <c r="J1608" s="1"/>
      <c r="K1608" s="1" t="s">
        <v>23196</v>
      </c>
      <c r="L1608" s="1" t="s">
        <v>1606</v>
      </c>
      <c r="M1608" s="1" t="s">
        <v>12998</v>
      </c>
      <c r="N1608" s="1" t="s">
        <v>13064</v>
      </c>
      <c r="O1608" s="1" t="s">
        <v>1606</v>
      </c>
      <c r="P1608" s="1" t="s">
        <v>23217</v>
      </c>
      <c r="Q1608" s="1" t="s">
        <v>23813</v>
      </c>
      <c r="R1608" s="1" t="s">
        <v>13909</v>
      </c>
      <c r="S1608" s="1" t="s">
        <v>1606</v>
      </c>
      <c r="T1608" s="1"/>
      <c r="U1608" s="1"/>
      <c r="V1608" s="1" t="s">
        <v>13919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4990</v>
      </c>
      <c r="F1609" s="1" t="s">
        <v>6594</v>
      </c>
      <c r="G1609" s="1" t="s">
        <v>8183</v>
      </c>
      <c r="H1609" s="1" t="s">
        <v>9743</v>
      </c>
      <c r="I1609" s="1" t="s">
        <v>11334</v>
      </c>
      <c r="J1609" s="1"/>
      <c r="K1609" s="1" t="s">
        <v>23196</v>
      </c>
      <c r="L1609" s="1" t="s">
        <v>1607</v>
      </c>
      <c r="M1609" s="1" t="s">
        <v>12999</v>
      </c>
      <c r="N1609" s="1" t="s">
        <v>13064</v>
      </c>
      <c r="O1609" s="1" t="s">
        <v>1607</v>
      </c>
      <c r="P1609" s="1" t="s">
        <v>23217</v>
      </c>
      <c r="Q1609" s="1" t="s">
        <v>23814</v>
      </c>
      <c r="R1609" s="1" t="s">
        <v>13909</v>
      </c>
      <c r="S1609" s="1" t="s">
        <v>1607</v>
      </c>
      <c r="T1609" s="1"/>
      <c r="U1609" s="1"/>
      <c r="V1609" s="1" t="s">
        <v>13919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4991</v>
      </c>
      <c r="F1610" s="1" t="s">
        <v>6595</v>
      </c>
      <c r="G1610" s="1" t="s">
        <v>8184</v>
      </c>
      <c r="H1610" s="1" t="s">
        <v>9744</v>
      </c>
      <c r="I1610" s="1" t="s">
        <v>11335</v>
      </c>
      <c r="J1610" s="1"/>
      <c r="K1610" s="1" t="s">
        <v>23196</v>
      </c>
      <c r="L1610" s="1" t="s">
        <v>1608</v>
      </c>
      <c r="M1610" s="1" t="s">
        <v>13000</v>
      </c>
      <c r="N1610" s="1" t="s">
        <v>13064</v>
      </c>
      <c r="O1610" s="1" t="s">
        <v>1608</v>
      </c>
      <c r="P1610" s="1" t="s">
        <v>23217</v>
      </c>
      <c r="Q1610" s="1" t="s">
        <v>23815</v>
      </c>
      <c r="R1610" s="1" t="s">
        <v>13909</v>
      </c>
      <c r="S1610" s="1" t="s">
        <v>1608</v>
      </c>
      <c r="T1610" s="1"/>
      <c r="U1610" s="1"/>
      <c r="V1610" s="1" t="s">
        <v>13919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4992</v>
      </c>
      <c r="F1611" s="1" t="s">
        <v>6596</v>
      </c>
      <c r="G1611" s="1" t="s">
        <v>8185</v>
      </c>
      <c r="H1611" s="1" t="s">
        <v>9745</v>
      </c>
      <c r="I1611" s="1" t="s">
        <v>11336</v>
      </c>
      <c r="J1611" s="1"/>
      <c r="K1611" s="1" t="s">
        <v>23196</v>
      </c>
      <c r="L1611" s="1" t="s">
        <v>1609</v>
      </c>
      <c r="M1611" s="1" t="s">
        <v>13001</v>
      </c>
      <c r="N1611" s="1" t="s">
        <v>13064</v>
      </c>
      <c r="O1611" s="1" t="s">
        <v>1609</v>
      </c>
      <c r="P1611" s="1" t="s">
        <v>23217</v>
      </c>
      <c r="Q1611" s="1" t="s">
        <v>23816</v>
      </c>
      <c r="R1611" s="1" t="s">
        <v>13909</v>
      </c>
      <c r="S1611" s="1" t="s">
        <v>1609</v>
      </c>
      <c r="T1611" s="1"/>
      <c r="U1611" s="1"/>
      <c r="V1611" s="1" t="s">
        <v>13919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4993</v>
      </c>
      <c r="F1612" s="1" t="s">
        <v>6597</v>
      </c>
      <c r="G1612" s="1" t="s">
        <v>8186</v>
      </c>
      <c r="H1612" s="1" t="s">
        <v>9746</v>
      </c>
      <c r="I1612" s="1" t="s">
        <v>11337</v>
      </c>
      <c r="J1612" s="1"/>
      <c r="K1612" s="1" t="s">
        <v>23196</v>
      </c>
      <c r="L1612" s="1" t="s">
        <v>1610</v>
      </c>
      <c r="M1612" s="1" t="s">
        <v>13002</v>
      </c>
      <c r="N1612" s="1" t="s">
        <v>13064</v>
      </c>
      <c r="O1612" s="1" t="s">
        <v>1610</v>
      </c>
      <c r="P1612" s="1" t="s">
        <v>23217</v>
      </c>
      <c r="Q1612" s="1" t="s">
        <v>23817</v>
      </c>
      <c r="R1612" s="1" t="s">
        <v>13909</v>
      </c>
      <c r="S1612" s="1" t="s">
        <v>1610</v>
      </c>
      <c r="T1612" s="1"/>
      <c r="U1612" s="1"/>
      <c r="V1612" s="1" t="s">
        <v>13919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4994</v>
      </c>
      <c r="F1613" s="1" t="s">
        <v>6598</v>
      </c>
      <c r="G1613" s="1" t="s">
        <v>8187</v>
      </c>
      <c r="H1613" s="1" t="s">
        <v>9747</v>
      </c>
      <c r="I1613" s="1" t="s">
        <v>11338</v>
      </c>
      <c r="J1613" s="1"/>
      <c r="K1613" s="1" t="s">
        <v>23196</v>
      </c>
      <c r="L1613" s="1" t="s">
        <v>1611</v>
      </c>
      <c r="M1613" s="1" t="s">
        <v>13003</v>
      </c>
      <c r="N1613" s="1" t="s">
        <v>13064</v>
      </c>
      <c r="O1613" s="1" t="s">
        <v>1611</v>
      </c>
      <c r="P1613" s="1" t="s">
        <v>23217</v>
      </c>
      <c r="Q1613" s="1" t="s">
        <v>23818</v>
      </c>
      <c r="R1613" s="1" t="s">
        <v>13909</v>
      </c>
      <c r="S1613" s="1" t="s">
        <v>1611</v>
      </c>
      <c r="T1613" s="1"/>
      <c r="U1613" s="1"/>
      <c r="V1613" s="1" t="s">
        <v>13919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4995</v>
      </c>
      <c r="F1614" s="1" t="s">
        <v>6599</v>
      </c>
      <c r="G1614" s="1" t="s">
        <v>8188</v>
      </c>
      <c r="H1614" s="1" t="s">
        <v>9748</v>
      </c>
      <c r="I1614" s="1" t="s">
        <v>11339</v>
      </c>
      <c r="J1614" s="1"/>
      <c r="K1614" s="1" t="s">
        <v>23196</v>
      </c>
      <c r="L1614" s="1" t="s">
        <v>1612</v>
      </c>
      <c r="M1614" s="1" t="s">
        <v>13004</v>
      </c>
      <c r="N1614" s="1" t="s">
        <v>13064</v>
      </c>
      <c r="O1614" s="1" t="s">
        <v>1612</v>
      </c>
      <c r="P1614" s="1" t="s">
        <v>23217</v>
      </c>
      <c r="Q1614" s="1" t="s">
        <v>23819</v>
      </c>
      <c r="R1614" s="1" t="s">
        <v>13909</v>
      </c>
      <c r="S1614" s="1" t="s">
        <v>1612</v>
      </c>
      <c r="T1614" s="1"/>
      <c r="U1614" s="1"/>
      <c r="V1614" s="1" t="s">
        <v>13919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4996</v>
      </c>
      <c r="F1615" s="1" t="s">
        <v>4996</v>
      </c>
      <c r="G1615" s="1" t="s">
        <v>8189</v>
      </c>
      <c r="H1615" s="1" t="s">
        <v>9749</v>
      </c>
      <c r="I1615" s="1" t="s">
        <v>11340</v>
      </c>
      <c r="J1615" s="1"/>
      <c r="K1615" s="1" t="s">
        <v>23196</v>
      </c>
      <c r="L1615" s="1" t="s">
        <v>1613</v>
      </c>
      <c r="M1615" s="1" t="s">
        <v>13005</v>
      </c>
      <c r="N1615" s="1" t="s">
        <v>13064</v>
      </c>
      <c r="O1615" s="1" t="s">
        <v>1613</v>
      </c>
      <c r="P1615" s="1" t="s">
        <v>23217</v>
      </c>
      <c r="Q1615" s="1" t="s">
        <v>23820</v>
      </c>
      <c r="R1615" s="1" t="s">
        <v>13909</v>
      </c>
      <c r="S1615" s="1" t="s">
        <v>1613</v>
      </c>
      <c r="T1615" s="1"/>
      <c r="U1615" s="1"/>
      <c r="V1615" s="1" t="s">
        <v>13919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4997</v>
      </c>
      <c r="F1616" s="1" t="s">
        <v>6600</v>
      </c>
      <c r="G1616" s="1" t="s">
        <v>8190</v>
      </c>
      <c r="H1616" s="1" t="s">
        <v>9750</v>
      </c>
      <c r="I1616" s="1" t="s">
        <v>11341</v>
      </c>
      <c r="J1616" s="1"/>
      <c r="K1616" s="1" t="s">
        <v>23196</v>
      </c>
      <c r="L1616" s="1" t="s">
        <v>1614</v>
      </c>
      <c r="M1616" s="1" t="s">
        <v>13006</v>
      </c>
      <c r="N1616" s="1" t="s">
        <v>13064</v>
      </c>
      <c r="O1616" s="1" t="s">
        <v>1614</v>
      </c>
      <c r="P1616" s="1" t="s">
        <v>23217</v>
      </c>
      <c r="Q1616" s="1" t="s">
        <v>23821</v>
      </c>
      <c r="R1616" s="1" t="s">
        <v>13909</v>
      </c>
      <c r="S1616" s="1" t="s">
        <v>1614</v>
      </c>
      <c r="T1616" s="1"/>
      <c r="U1616" s="1"/>
      <c r="V1616" s="1" t="s">
        <v>13919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4998</v>
      </c>
      <c r="F1617" s="1" t="s">
        <v>6601</v>
      </c>
      <c r="G1617" s="1" t="s">
        <v>8191</v>
      </c>
      <c r="H1617" s="1" t="s">
        <v>9751</v>
      </c>
      <c r="I1617" s="1" t="s">
        <v>11342</v>
      </c>
      <c r="J1617" s="1"/>
      <c r="K1617" s="1" t="s">
        <v>23196</v>
      </c>
      <c r="L1617" s="1" t="s">
        <v>1615</v>
      </c>
      <c r="M1617" s="1" t="s">
        <v>13007</v>
      </c>
      <c r="N1617" s="1" t="s">
        <v>13064</v>
      </c>
      <c r="O1617" s="1" t="s">
        <v>1615</v>
      </c>
      <c r="P1617" s="1" t="s">
        <v>23217</v>
      </c>
      <c r="Q1617" s="1" t="s">
        <v>23822</v>
      </c>
      <c r="R1617" s="1" t="s">
        <v>13909</v>
      </c>
      <c r="S1617" s="1" t="s">
        <v>1615</v>
      </c>
      <c r="T1617" s="1"/>
      <c r="U1617" s="1"/>
      <c r="V1617" s="1" t="s">
        <v>13919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4999</v>
      </c>
      <c r="F1618" s="1" t="s">
        <v>6602</v>
      </c>
      <c r="G1618" s="1" t="s">
        <v>4999</v>
      </c>
      <c r="H1618" s="1" t="s">
        <v>9752</v>
      </c>
      <c r="I1618" s="1" t="s">
        <v>11343</v>
      </c>
      <c r="J1618" s="1"/>
      <c r="K1618" s="1" t="s">
        <v>23196</v>
      </c>
      <c r="L1618" s="1" t="s">
        <v>1616</v>
      </c>
      <c r="M1618" s="1" t="s">
        <v>13008</v>
      </c>
      <c r="N1618" s="1" t="s">
        <v>13064</v>
      </c>
      <c r="O1618" s="1" t="s">
        <v>1616</v>
      </c>
      <c r="P1618" s="1" t="s">
        <v>23217</v>
      </c>
      <c r="Q1618" s="1" t="s">
        <v>23823</v>
      </c>
      <c r="R1618" s="1" t="s">
        <v>13909</v>
      </c>
      <c r="S1618" s="1" t="s">
        <v>1616</v>
      </c>
      <c r="T1618" s="1"/>
      <c r="U1618" s="1"/>
      <c r="V1618" s="1" t="s">
        <v>13919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5000</v>
      </c>
      <c r="F1619" s="1" t="s">
        <v>6603</v>
      </c>
      <c r="G1619" s="1" t="s">
        <v>8192</v>
      </c>
      <c r="H1619" s="1" t="s">
        <v>9753</v>
      </c>
      <c r="I1619" s="1" t="s">
        <v>11344</v>
      </c>
      <c r="J1619" s="1"/>
      <c r="K1619" s="1" t="s">
        <v>23196</v>
      </c>
      <c r="L1619" s="1" t="s">
        <v>1617</v>
      </c>
      <c r="M1619" s="1" t="s">
        <v>13009</v>
      </c>
      <c r="N1619" s="1" t="s">
        <v>13064</v>
      </c>
      <c r="O1619" s="1" t="s">
        <v>1617</v>
      </c>
      <c r="P1619" s="1" t="s">
        <v>23217</v>
      </c>
      <c r="Q1619" s="1" t="s">
        <v>23824</v>
      </c>
      <c r="R1619" s="1" t="s">
        <v>13909</v>
      </c>
      <c r="S1619" s="1" t="s">
        <v>1617</v>
      </c>
      <c r="T1619" s="1"/>
      <c r="U1619" s="1"/>
      <c r="V1619" s="1" t="s">
        <v>13919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5001</v>
      </c>
      <c r="F1620" s="1" t="s">
        <v>5001</v>
      </c>
      <c r="G1620" s="1" t="s">
        <v>8193</v>
      </c>
      <c r="H1620" s="1" t="s">
        <v>9754</v>
      </c>
      <c r="I1620" s="1" t="s">
        <v>11345</v>
      </c>
      <c r="J1620" s="1"/>
      <c r="K1620" s="1" t="s">
        <v>23196</v>
      </c>
      <c r="L1620" s="1" t="s">
        <v>1618</v>
      </c>
      <c r="M1620" s="1" t="s">
        <v>13010</v>
      </c>
      <c r="N1620" s="1" t="s">
        <v>13064</v>
      </c>
      <c r="O1620" s="1" t="s">
        <v>1618</v>
      </c>
      <c r="P1620" s="1" t="s">
        <v>23217</v>
      </c>
      <c r="Q1620" s="1" t="s">
        <v>23825</v>
      </c>
      <c r="R1620" s="1" t="s">
        <v>13909</v>
      </c>
      <c r="S1620" s="1" t="s">
        <v>1618</v>
      </c>
      <c r="T1620" s="1"/>
      <c r="U1620" s="1"/>
      <c r="V1620" s="1" t="s">
        <v>13919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5002</v>
      </c>
      <c r="F1621" s="1" t="s">
        <v>6604</v>
      </c>
      <c r="G1621" s="1" t="s">
        <v>8194</v>
      </c>
      <c r="H1621" s="1" t="s">
        <v>9755</v>
      </c>
      <c r="I1621" s="1" t="s">
        <v>11346</v>
      </c>
      <c r="J1621" s="1"/>
      <c r="K1621" s="1" t="s">
        <v>23196</v>
      </c>
      <c r="L1621" s="1" t="s">
        <v>1619</v>
      </c>
      <c r="M1621" s="1" t="s">
        <v>13011</v>
      </c>
      <c r="N1621" s="1" t="s">
        <v>13064</v>
      </c>
      <c r="O1621" s="1" t="s">
        <v>1619</v>
      </c>
      <c r="P1621" s="1" t="s">
        <v>23217</v>
      </c>
      <c r="Q1621" s="1" t="s">
        <v>23826</v>
      </c>
      <c r="R1621" s="1" t="s">
        <v>13909</v>
      </c>
      <c r="S1621" s="1" t="s">
        <v>1619</v>
      </c>
      <c r="T1621" s="1"/>
      <c r="U1621" s="1"/>
      <c r="V1621" s="1" t="s">
        <v>13919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5003</v>
      </c>
      <c r="F1622" s="1" t="s">
        <v>5003</v>
      </c>
      <c r="G1622" s="1" t="s">
        <v>8195</v>
      </c>
      <c r="H1622" s="1" t="s">
        <v>9756</v>
      </c>
      <c r="I1622" s="1" t="s">
        <v>11347</v>
      </c>
      <c r="J1622" s="1"/>
      <c r="K1622" s="1" t="s">
        <v>23196</v>
      </c>
      <c r="L1622" s="1" t="s">
        <v>1620</v>
      </c>
      <c r="M1622" s="1" t="s">
        <v>13012</v>
      </c>
      <c r="N1622" s="1" t="s">
        <v>13064</v>
      </c>
      <c r="O1622" s="1" t="s">
        <v>1620</v>
      </c>
      <c r="P1622" s="1" t="s">
        <v>23217</v>
      </c>
      <c r="Q1622" s="1" t="s">
        <v>23827</v>
      </c>
      <c r="R1622" s="1" t="s">
        <v>13909</v>
      </c>
      <c r="S1622" s="1" t="s">
        <v>1620</v>
      </c>
      <c r="T1622" s="1"/>
      <c r="U1622" s="1"/>
      <c r="V1622" s="1" t="s">
        <v>13919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5004</v>
      </c>
      <c r="F1623" s="1" t="s">
        <v>6605</v>
      </c>
      <c r="G1623" s="1" t="s">
        <v>8196</v>
      </c>
      <c r="H1623" s="1" t="s">
        <v>9757</v>
      </c>
      <c r="I1623" s="1" t="s">
        <v>11348</v>
      </c>
      <c r="J1623" s="1"/>
      <c r="K1623" s="1" t="s">
        <v>23196</v>
      </c>
      <c r="L1623" s="1" t="s">
        <v>1621</v>
      </c>
      <c r="M1623" s="1" t="s">
        <v>13013</v>
      </c>
      <c r="N1623" s="1" t="s">
        <v>13064</v>
      </c>
      <c r="O1623" s="1" t="s">
        <v>1621</v>
      </c>
      <c r="P1623" s="1" t="s">
        <v>23217</v>
      </c>
      <c r="Q1623" s="1" t="s">
        <v>23828</v>
      </c>
      <c r="R1623" s="1" t="s">
        <v>13909</v>
      </c>
      <c r="S1623" s="1" t="s">
        <v>1621</v>
      </c>
      <c r="T1623" s="1"/>
      <c r="U1623" s="1"/>
      <c r="V1623" s="1" t="s">
        <v>13919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5005</v>
      </c>
      <c r="F1624" s="1" t="s">
        <v>6606</v>
      </c>
      <c r="G1624" s="1" t="s">
        <v>8197</v>
      </c>
      <c r="H1624" s="1" t="s">
        <v>9758</v>
      </c>
      <c r="I1624" s="1" t="s">
        <v>11349</v>
      </c>
      <c r="J1624" s="1"/>
      <c r="K1624" s="1" t="s">
        <v>23196</v>
      </c>
      <c r="L1624" s="1" t="s">
        <v>1622</v>
      </c>
      <c r="M1624" s="1" t="s">
        <v>13014</v>
      </c>
      <c r="N1624" s="1" t="s">
        <v>13064</v>
      </c>
      <c r="O1624" s="1" t="s">
        <v>1622</v>
      </c>
      <c r="P1624" s="1" t="s">
        <v>23217</v>
      </c>
      <c r="Q1624" s="1" t="s">
        <v>23829</v>
      </c>
      <c r="R1624" s="1" t="s">
        <v>13909</v>
      </c>
      <c r="S1624" s="1" t="s">
        <v>1622</v>
      </c>
      <c r="T1624" s="1"/>
      <c r="U1624" s="1"/>
      <c r="V1624" s="1" t="s">
        <v>13919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5006</v>
      </c>
      <c r="F1625" s="1" t="s">
        <v>6607</v>
      </c>
      <c r="G1625" s="1" t="s">
        <v>8198</v>
      </c>
      <c r="H1625" s="1" t="s">
        <v>9759</v>
      </c>
      <c r="I1625" s="1" t="s">
        <v>11350</v>
      </c>
      <c r="J1625" s="1"/>
      <c r="K1625" s="1" t="s">
        <v>23196</v>
      </c>
      <c r="L1625" s="1" t="s">
        <v>1623</v>
      </c>
      <c r="M1625" s="1" t="s">
        <v>13015</v>
      </c>
      <c r="N1625" s="1" t="s">
        <v>13064</v>
      </c>
      <c r="O1625" s="1" t="s">
        <v>1623</v>
      </c>
      <c r="P1625" s="1" t="s">
        <v>23217</v>
      </c>
      <c r="Q1625" s="1" t="s">
        <v>23830</v>
      </c>
      <c r="R1625" s="1" t="s">
        <v>13909</v>
      </c>
      <c r="S1625" s="1" t="s">
        <v>1623</v>
      </c>
      <c r="T1625" s="1"/>
      <c r="U1625" s="1"/>
      <c r="V1625" s="1" t="s">
        <v>13919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5007</v>
      </c>
      <c r="F1626" s="1" t="s">
        <v>6608</v>
      </c>
      <c r="G1626" s="1" t="s">
        <v>8199</v>
      </c>
      <c r="H1626" s="1" t="s">
        <v>9760</v>
      </c>
      <c r="I1626" s="1" t="s">
        <v>11351</v>
      </c>
      <c r="J1626" s="1"/>
      <c r="K1626" s="1" t="s">
        <v>23196</v>
      </c>
      <c r="L1626" s="1" t="s">
        <v>1624</v>
      </c>
      <c r="M1626" s="1" t="s">
        <v>13016</v>
      </c>
      <c r="N1626" s="1" t="s">
        <v>13064</v>
      </c>
      <c r="O1626" s="1" t="s">
        <v>1624</v>
      </c>
      <c r="P1626" s="1" t="s">
        <v>23217</v>
      </c>
      <c r="Q1626" s="1" t="s">
        <v>23831</v>
      </c>
      <c r="R1626" s="1" t="s">
        <v>13909</v>
      </c>
      <c r="S1626" s="1" t="s">
        <v>1624</v>
      </c>
      <c r="T1626" s="1"/>
      <c r="U1626" s="1"/>
      <c r="V1626" s="1" t="s">
        <v>13919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5008</v>
      </c>
      <c r="F1627" s="1" t="s">
        <v>6609</v>
      </c>
      <c r="G1627" s="1" t="s">
        <v>8200</v>
      </c>
      <c r="H1627" s="1" t="s">
        <v>9761</v>
      </c>
      <c r="I1627" s="1" t="s">
        <v>9821</v>
      </c>
      <c r="J1627" s="1"/>
      <c r="K1627" s="1" t="s">
        <v>23196</v>
      </c>
      <c r="L1627" s="1" t="s">
        <v>1625</v>
      </c>
      <c r="M1627" s="1" t="s">
        <v>13017</v>
      </c>
      <c r="N1627" s="1" t="s">
        <v>13064</v>
      </c>
      <c r="O1627" s="1" t="s">
        <v>1625</v>
      </c>
      <c r="P1627" s="1" t="s">
        <v>23217</v>
      </c>
      <c r="Q1627" s="1" t="s">
        <v>23832</v>
      </c>
      <c r="R1627" s="1" t="s">
        <v>13909</v>
      </c>
      <c r="S1627" s="1" t="s">
        <v>1625</v>
      </c>
      <c r="T1627" s="1"/>
      <c r="U1627" s="1"/>
      <c r="V1627" s="1" t="s">
        <v>13919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5009</v>
      </c>
      <c r="F1628" s="1" t="s">
        <v>6610</v>
      </c>
      <c r="G1628" s="1" t="s">
        <v>8201</v>
      </c>
      <c r="H1628" s="1" t="s">
        <v>9762</v>
      </c>
      <c r="I1628" s="1" t="s">
        <v>11352</v>
      </c>
      <c r="J1628" s="1"/>
      <c r="K1628" s="1" t="s">
        <v>23196</v>
      </c>
      <c r="L1628" s="1" t="s">
        <v>1626</v>
      </c>
      <c r="M1628" s="1" t="s">
        <v>13018</v>
      </c>
      <c r="N1628" s="1" t="s">
        <v>13064</v>
      </c>
      <c r="O1628" s="1" t="s">
        <v>1626</v>
      </c>
      <c r="P1628" s="1" t="s">
        <v>23217</v>
      </c>
      <c r="Q1628" s="1" t="s">
        <v>23833</v>
      </c>
      <c r="R1628" s="1" t="s">
        <v>13909</v>
      </c>
      <c r="S1628" s="1" t="s">
        <v>1626</v>
      </c>
      <c r="T1628" s="1"/>
      <c r="U1628" s="1"/>
      <c r="V1628" s="1" t="s">
        <v>13919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5010</v>
      </c>
      <c r="F1629" s="1" t="s">
        <v>6611</v>
      </c>
      <c r="G1629" s="1" t="s">
        <v>8202</v>
      </c>
      <c r="H1629" s="1" t="s">
        <v>9763</v>
      </c>
      <c r="I1629" s="1" t="s">
        <v>11353</v>
      </c>
      <c r="J1629" s="1"/>
      <c r="K1629" s="1" t="s">
        <v>23196</v>
      </c>
      <c r="L1629" s="1" t="s">
        <v>1627</v>
      </c>
      <c r="M1629" s="1" t="s">
        <v>13019</v>
      </c>
      <c r="N1629" s="1" t="s">
        <v>13064</v>
      </c>
      <c r="O1629" s="1" t="s">
        <v>1627</v>
      </c>
      <c r="P1629" s="1" t="s">
        <v>23217</v>
      </c>
      <c r="Q1629" s="1" t="s">
        <v>23834</v>
      </c>
      <c r="R1629" s="1" t="s">
        <v>13909</v>
      </c>
      <c r="S1629" s="1" t="s">
        <v>1627</v>
      </c>
      <c r="T1629" s="1"/>
      <c r="U1629" s="1"/>
      <c r="V1629" s="1" t="s">
        <v>13919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5011</v>
      </c>
      <c r="F1630" s="1" t="s">
        <v>6612</v>
      </c>
      <c r="G1630" s="1" t="s">
        <v>8203</v>
      </c>
      <c r="H1630" s="1" t="s">
        <v>9764</v>
      </c>
      <c r="I1630" s="1" t="s">
        <v>11354</v>
      </c>
      <c r="J1630" s="1"/>
      <c r="K1630" s="1" t="s">
        <v>23196</v>
      </c>
      <c r="L1630" s="1" t="s">
        <v>1628</v>
      </c>
      <c r="M1630" s="1" t="s">
        <v>13020</v>
      </c>
      <c r="N1630" s="1" t="s">
        <v>13064</v>
      </c>
      <c r="O1630" s="1" t="s">
        <v>1628</v>
      </c>
      <c r="P1630" s="1" t="s">
        <v>23217</v>
      </c>
      <c r="Q1630" s="1" t="s">
        <v>23835</v>
      </c>
      <c r="R1630" s="1" t="s">
        <v>13909</v>
      </c>
      <c r="S1630" s="1" t="s">
        <v>1628</v>
      </c>
      <c r="T1630" s="1"/>
      <c r="U1630" s="1"/>
      <c r="V1630" s="1" t="s">
        <v>13919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5012</v>
      </c>
      <c r="F1631" s="1" t="s">
        <v>6613</v>
      </c>
      <c r="G1631" s="1" t="s">
        <v>8204</v>
      </c>
      <c r="H1631" s="1" t="s">
        <v>9765</v>
      </c>
      <c r="I1631" s="1" t="s">
        <v>11355</v>
      </c>
      <c r="J1631" s="1"/>
      <c r="K1631" s="1" t="s">
        <v>23196</v>
      </c>
      <c r="L1631" s="1" t="s">
        <v>1629</v>
      </c>
      <c r="M1631" s="1" t="s">
        <v>13021</v>
      </c>
      <c r="N1631" s="1" t="s">
        <v>13064</v>
      </c>
      <c r="O1631" s="1" t="s">
        <v>1629</v>
      </c>
      <c r="P1631" s="1" t="s">
        <v>23217</v>
      </c>
      <c r="Q1631" s="1" t="s">
        <v>23836</v>
      </c>
      <c r="R1631" s="1" t="s">
        <v>13909</v>
      </c>
      <c r="S1631" s="1" t="s">
        <v>1629</v>
      </c>
      <c r="T1631" s="1"/>
      <c r="U1631" s="1"/>
      <c r="V1631" s="1" t="s">
        <v>13919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5013</v>
      </c>
      <c r="F1632" s="1" t="s">
        <v>6614</v>
      </c>
      <c r="G1632" s="1" t="s">
        <v>8205</v>
      </c>
      <c r="H1632" s="1" t="s">
        <v>9766</v>
      </c>
      <c r="I1632" s="1" t="s">
        <v>11356</v>
      </c>
      <c r="J1632" s="1"/>
      <c r="K1632" s="1" t="s">
        <v>23196</v>
      </c>
      <c r="L1632" s="1" t="s">
        <v>1630</v>
      </c>
      <c r="M1632" s="1" t="s">
        <v>13022</v>
      </c>
      <c r="N1632" s="1" t="s">
        <v>13064</v>
      </c>
      <c r="O1632" s="1" t="s">
        <v>1630</v>
      </c>
      <c r="P1632" s="1" t="s">
        <v>23217</v>
      </c>
      <c r="Q1632" s="1" t="s">
        <v>23837</v>
      </c>
      <c r="R1632" s="1" t="s">
        <v>13909</v>
      </c>
      <c r="S1632" s="1" t="s">
        <v>1630</v>
      </c>
      <c r="T1632" s="1"/>
      <c r="U1632" s="1"/>
      <c r="V1632" s="1" t="s">
        <v>13919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5014</v>
      </c>
      <c r="F1633" s="1" t="s">
        <v>6615</v>
      </c>
      <c r="G1633" s="1" t="s">
        <v>8206</v>
      </c>
      <c r="H1633" s="1" t="s">
        <v>9767</v>
      </c>
      <c r="I1633" s="1" t="s">
        <v>11357</v>
      </c>
      <c r="J1633" s="1"/>
      <c r="K1633" s="1" t="s">
        <v>23196</v>
      </c>
      <c r="L1633" s="1" t="s">
        <v>1631</v>
      </c>
      <c r="M1633" s="1" t="s">
        <v>13023</v>
      </c>
      <c r="N1633" s="1" t="s">
        <v>13064</v>
      </c>
      <c r="O1633" s="1" t="s">
        <v>1631</v>
      </c>
      <c r="P1633" s="1" t="s">
        <v>23217</v>
      </c>
      <c r="Q1633" s="1" t="s">
        <v>23838</v>
      </c>
      <c r="R1633" s="1" t="s">
        <v>13909</v>
      </c>
      <c r="S1633" s="1" t="s">
        <v>1631</v>
      </c>
      <c r="T1633" s="1"/>
      <c r="U1633" s="1"/>
      <c r="V1633" s="1" t="s">
        <v>13919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5015</v>
      </c>
      <c r="F1634" s="1" t="s">
        <v>6616</v>
      </c>
      <c r="G1634" s="1" t="s">
        <v>5015</v>
      </c>
      <c r="H1634" s="1" t="s">
        <v>9768</v>
      </c>
      <c r="I1634" s="1" t="s">
        <v>11358</v>
      </c>
      <c r="J1634" s="1"/>
      <c r="K1634" s="1" t="s">
        <v>23196</v>
      </c>
      <c r="L1634" s="1" t="s">
        <v>1632</v>
      </c>
      <c r="M1634" s="1" t="s">
        <v>13024</v>
      </c>
      <c r="N1634" s="1" t="s">
        <v>13064</v>
      </c>
      <c r="O1634" s="1" t="s">
        <v>1632</v>
      </c>
      <c r="P1634" s="1" t="s">
        <v>23217</v>
      </c>
      <c r="Q1634" s="1" t="s">
        <v>23839</v>
      </c>
      <c r="R1634" s="1" t="s">
        <v>13909</v>
      </c>
      <c r="S1634" s="1" t="s">
        <v>1632</v>
      </c>
      <c r="T1634" s="1"/>
      <c r="U1634" s="1"/>
      <c r="V1634" s="1" t="s">
        <v>13919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5016</v>
      </c>
      <c r="F1635" s="1" t="s">
        <v>6617</v>
      </c>
      <c r="G1635" s="1" t="s">
        <v>8207</v>
      </c>
      <c r="H1635" s="1" t="s">
        <v>9769</v>
      </c>
      <c r="I1635" s="1" t="s">
        <v>11359</v>
      </c>
      <c r="J1635" s="1"/>
      <c r="K1635" s="1" t="s">
        <v>23196</v>
      </c>
      <c r="L1635" s="1" t="s">
        <v>1633</v>
      </c>
      <c r="M1635" s="1" t="s">
        <v>13025</v>
      </c>
      <c r="N1635" s="1" t="s">
        <v>13064</v>
      </c>
      <c r="O1635" s="1" t="s">
        <v>1633</v>
      </c>
      <c r="P1635" s="1" t="s">
        <v>23217</v>
      </c>
      <c r="Q1635" s="1" t="s">
        <v>23840</v>
      </c>
      <c r="R1635" s="1" t="s">
        <v>13909</v>
      </c>
      <c r="S1635" s="1" t="s">
        <v>1633</v>
      </c>
      <c r="T1635" s="1"/>
      <c r="U1635" s="1"/>
      <c r="V1635" s="1" t="s">
        <v>13919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5017</v>
      </c>
      <c r="F1636" s="1" t="s">
        <v>6618</v>
      </c>
      <c r="G1636" s="1" t="s">
        <v>8208</v>
      </c>
      <c r="H1636" s="1" t="s">
        <v>9770</v>
      </c>
      <c r="I1636" s="1" t="s">
        <v>11360</v>
      </c>
      <c r="J1636" s="1"/>
      <c r="K1636" s="1" t="s">
        <v>23196</v>
      </c>
      <c r="L1636" s="1" t="s">
        <v>1634</v>
      </c>
      <c r="M1636" s="1" t="s">
        <v>13026</v>
      </c>
      <c r="N1636" s="1" t="s">
        <v>13064</v>
      </c>
      <c r="O1636" s="1" t="s">
        <v>1634</v>
      </c>
      <c r="P1636" s="1" t="s">
        <v>23217</v>
      </c>
      <c r="Q1636" s="1" t="s">
        <v>23841</v>
      </c>
      <c r="R1636" s="1" t="s">
        <v>13909</v>
      </c>
      <c r="S1636" s="1" t="s">
        <v>1634</v>
      </c>
      <c r="T1636" s="1"/>
      <c r="U1636" s="1"/>
      <c r="V1636" s="1" t="s">
        <v>13919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5018</v>
      </c>
      <c r="F1637" s="1" t="s">
        <v>6619</v>
      </c>
      <c r="G1637" s="1" t="s">
        <v>8209</v>
      </c>
      <c r="H1637" s="1" t="s">
        <v>9771</v>
      </c>
      <c r="I1637" s="1" t="s">
        <v>11361</v>
      </c>
      <c r="J1637" s="1"/>
      <c r="K1637" s="1" t="s">
        <v>23196</v>
      </c>
      <c r="L1637" s="1" t="s">
        <v>1635</v>
      </c>
      <c r="M1637" s="1" t="s">
        <v>13027</v>
      </c>
      <c r="N1637" s="1" t="s">
        <v>13064</v>
      </c>
      <c r="O1637" s="1" t="s">
        <v>1635</v>
      </c>
      <c r="P1637" s="1" t="s">
        <v>23217</v>
      </c>
      <c r="Q1637" s="1" t="s">
        <v>23842</v>
      </c>
      <c r="R1637" s="1" t="s">
        <v>13909</v>
      </c>
      <c r="S1637" s="1" t="s">
        <v>1635</v>
      </c>
      <c r="T1637" s="1"/>
      <c r="U1637" s="1"/>
      <c r="V1637" s="1" t="s">
        <v>13919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5019</v>
      </c>
      <c r="F1638" s="1" t="s">
        <v>6620</v>
      </c>
      <c r="G1638" s="1" t="s">
        <v>8210</v>
      </c>
      <c r="H1638" s="1" t="s">
        <v>9772</v>
      </c>
      <c r="I1638" s="1" t="s">
        <v>11362</v>
      </c>
      <c r="J1638" s="1"/>
      <c r="K1638" s="1" t="s">
        <v>23196</v>
      </c>
      <c r="L1638" s="1" t="s">
        <v>1636</v>
      </c>
      <c r="M1638" s="1" t="s">
        <v>13028</v>
      </c>
      <c r="N1638" s="1" t="s">
        <v>13064</v>
      </c>
      <c r="O1638" s="1" t="s">
        <v>1636</v>
      </c>
      <c r="P1638" s="1" t="s">
        <v>23217</v>
      </c>
      <c r="Q1638" s="1" t="s">
        <v>23843</v>
      </c>
      <c r="R1638" s="1" t="s">
        <v>13909</v>
      </c>
      <c r="S1638" s="1" t="s">
        <v>1636</v>
      </c>
      <c r="T1638" s="1"/>
      <c r="U1638" s="1"/>
      <c r="V1638" s="1" t="s">
        <v>13919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5020</v>
      </c>
      <c r="F1639" s="1" t="s">
        <v>6621</v>
      </c>
      <c r="G1639" s="1" t="s">
        <v>8211</v>
      </c>
      <c r="H1639" s="1" t="s">
        <v>9773</v>
      </c>
      <c r="I1639" s="1" t="s">
        <v>11363</v>
      </c>
      <c r="J1639" s="1"/>
      <c r="K1639" s="1" t="s">
        <v>23196</v>
      </c>
      <c r="L1639" s="1" t="s">
        <v>1637</v>
      </c>
      <c r="M1639" s="1" t="s">
        <v>13029</v>
      </c>
      <c r="N1639" s="1" t="s">
        <v>13064</v>
      </c>
      <c r="O1639" s="1" t="s">
        <v>1637</v>
      </c>
      <c r="P1639" s="1" t="s">
        <v>23217</v>
      </c>
      <c r="Q1639" s="1" t="s">
        <v>23844</v>
      </c>
      <c r="R1639" s="1" t="s">
        <v>13909</v>
      </c>
      <c r="S1639" s="1" t="s">
        <v>1637</v>
      </c>
      <c r="T1639" s="1"/>
      <c r="U1639" s="1"/>
      <c r="V1639" s="1" t="s">
        <v>13919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5021</v>
      </c>
      <c r="F1640" s="1" t="s">
        <v>6622</v>
      </c>
      <c r="G1640" s="1" t="s">
        <v>8212</v>
      </c>
      <c r="H1640" s="1" t="s">
        <v>9762</v>
      </c>
      <c r="I1640" s="1" t="s">
        <v>11364</v>
      </c>
      <c r="J1640" s="1"/>
      <c r="K1640" s="1" t="s">
        <v>23196</v>
      </c>
      <c r="L1640" s="1" t="s">
        <v>1638</v>
      </c>
      <c r="M1640" s="1" t="s">
        <v>13030</v>
      </c>
      <c r="N1640" s="1" t="s">
        <v>13064</v>
      </c>
      <c r="O1640" s="1" t="s">
        <v>1638</v>
      </c>
      <c r="P1640" s="1" t="s">
        <v>23217</v>
      </c>
      <c r="Q1640" s="1" t="s">
        <v>23833</v>
      </c>
      <c r="R1640" s="1" t="s">
        <v>13909</v>
      </c>
      <c r="S1640" s="1" t="s">
        <v>1638</v>
      </c>
      <c r="T1640" s="1"/>
      <c r="U1640" s="1"/>
      <c r="V1640" s="1" t="s">
        <v>13919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5022</v>
      </c>
      <c r="F1641" s="1" t="s">
        <v>6623</v>
      </c>
      <c r="G1641" s="1" t="s">
        <v>5022</v>
      </c>
      <c r="H1641" s="1" t="s">
        <v>9774</v>
      </c>
      <c r="I1641" s="1" t="s">
        <v>11365</v>
      </c>
      <c r="J1641" s="1"/>
      <c r="K1641" s="1" t="s">
        <v>23196</v>
      </c>
      <c r="L1641" s="1" t="s">
        <v>1639</v>
      </c>
      <c r="M1641" s="1" t="s">
        <v>13031</v>
      </c>
      <c r="N1641" s="1" t="s">
        <v>13064</v>
      </c>
      <c r="O1641" s="1" t="s">
        <v>1639</v>
      </c>
      <c r="P1641" s="1" t="s">
        <v>23217</v>
      </c>
      <c r="Q1641" s="1" t="s">
        <v>23845</v>
      </c>
      <c r="R1641" s="1" t="s">
        <v>13909</v>
      </c>
      <c r="S1641" s="1" t="s">
        <v>1639</v>
      </c>
      <c r="T1641" s="1"/>
      <c r="U1641" s="1"/>
      <c r="V1641" s="1" t="s">
        <v>13919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5023</v>
      </c>
      <c r="F1642" s="1" t="s">
        <v>6624</v>
      </c>
      <c r="G1642" s="1" t="s">
        <v>8213</v>
      </c>
      <c r="H1642" s="1" t="s">
        <v>9775</v>
      </c>
      <c r="I1642" s="1" t="s">
        <v>11366</v>
      </c>
      <c r="J1642" s="1"/>
      <c r="K1642" s="1" t="s">
        <v>23196</v>
      </c>
      <c r="L1642" s="1" t="s">
        <v>1640</v>
      </c>
      <c r="M1642" s="1" t="s">
        <v>13032</v>
      </c>
      <c r="N1642" s="1" t="s">
        <v>13064</v>
      </c>
      <c r="O1642" s="1" t="s">
        <v>1640</v>
      </c>
      <c r="P1642" s="1" t="s">
        <v>23217</v>
      </c>
      <c r="Q1642" s="1" t="s">
        <v>23846</v>
      </c>
      <c r="R1642" s="1" t="s">
        <v>13909</v>
      </c>
      <c r="S1642" s="1" t="s">
        <v>1640</v>
      </c>
      <c r="T1642" s="1"/>
      <c r="U1642" s="1"/>
      <c r="V1642" s="1" t="s">
        <v>13919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5024</v>
      </c>
      <c r="F1643" s="1" t="s">
        <v>6625</v>
      </c>
      <c r="G1643" s="1" t="s">
        <v>8214</v>
      </c>
      <c r="H1643" s="1" t="s">
        <v>9776</v>
      </c>
      <c r="I1643" s="1" t="s">
        <v>11367</v>
      </c>
      <c r="J1643" s="1"/>
      <c r="K1643" s="1" t="s">
        <v>23196</v>
      </c>
      <c r="L1643" s="1" t="s">
        <v>1641</v>
      </c>
      <c r="M1643" s="1" t="s">
        <v>13033</v>
      </c>
      <c r="N1643" s="1" t="s">
        <v>13064</v>
      </c>
      <c r="O1643" s="1" t="s">
        <v>1641</v>
      </c>
      <c r="P1643" s="1" t="s">
        <v>23217</v>
      </c>
      <c r="Q1643" s="1" t="s">
        <v>23847</v>
      </c>
      <c r="R1643" s="1" t="s">
        <v>13909</v>
      </c>
      <c r="S1643" s="1" t="s">
        <v>1641</v>
      </c>
      <c r="T1643" s="1"/>
      <c r="U1643" s="1"/>
      <c r="V1643" s="1" t="s">
        <v>13919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5025</v>
      </c>
      <c r="F1644" s="1" t="s">
        <v>6626</v>
      </c>
      <c r="G1644" s="1" t="s">
        <v>8215</v>
      </c>
      <c r="H1644" s="1" t="s">
        <v>9777</v>
      </c>
      <c r="I1644" s="1" t="s">
        <v>11368</v>
      </c>
      <c r="J1644" s="1"/>
      <c r="K1644" s="1" t="s">
        <v>23196</v>
      </c>
      <c r="L1644" s="1" t="s">
        <v>1642</v>
      </c>
      <c r="M1644" s="1" t="s">
        <v>13034</v>
      </c>
      <c r="N1644" s="1" t="s">
        <v>13064</v>
      </c>
      <c r="O1644" s="1" t="s">
        <v>1642</v>
      </c>
      <c r="P1644" s="1" t="s">
        <v>23217</v>
      </c>
      <c r="Q1644" s="1" t="s">
        <v>23848</v>
      </c>
      <c r="R1644" s="1" t="s">
        <v>13909</v>
      </c>
      <c r="S1644" s="1" t="s">
        <v>1642</v>
      </c>
      <c r="T1644" s="1"/>
      <c r="U1644" s="1"/>
      <c r="V1644" s="1" t="s">
        <v>13919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5026</v>
      </c>
      <c r="F1645" s="1" t="s">
        <v>6627</v>
      </c>
      <c r="G1645" s="1" t="s">
        <v>8216</v>
      </c>
      <c r="H1645" s="1" t="s">
        <v>9778</v>
      </c>
      <c r="I1645" s="1" t="s">
        <v>11369</v>
      </c>
      <c r="J1645" s="1"/>
      <c r="K1645" s="1" t="s">
        <v>23196</v>
      </c>
      <c r="L1645" s="1" t="s">
        <v>1643</v>
      </c>
      <c r="M1645" s="1" t="s">
        <v>13035</v>
      </c>
      <c r="N1645" s="1" t="s">
        <v>13064</v>
      </c>
      <c r="O1645" s="1" t="s">
        <v>1643</v>
      </c>
      <c r="P1645" s="1" t="s">
        <v>23217</v>
      </c>
      <c r="Q1645" s="1" t="s">
        <v>23849</v>
      </c>
      <c r="R1645" s="1" t="s">
        <v>13909</v>
      </c>
      <c r="S1645" s="1" t="s">
        <v>1643</v>
      </c>
      <c r="T1645" s="1"/>
      <c r="U1645" s="1"/>
      <c r="V1645" s="1" t="s">
        <v>13919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5027</v>
      </c>
      <c r="F1646" s="1" t="s">
        <v>6628</v>
      </c>
      <c r="G1646" s="1" t="s">
        <v>8217</v>
      </c>
      <c r="H1646" s="1" t="s">
        <v>9779</v>
      </c>
      <c r="I1646" s="1" t="s">
        <v>11370</v>
      </c>
      <c r="J1646" s="1"/>
      <c r="K1646" s="1" t="s">
        <v>23196</v>
      </c>
      <c r="L1646" s="1" t="s">
        <v>1644</v>
      </c>
      <c r="M1646" s="1" t="s">
        <v>13036</v>
      </c>
      <c r="N1646" s="1" t="s">
        <v>13064</v>
      </c>
      <c r="O1646" s="1" t="s">
        <v>1644</v>
      </c>
      <c r="P1646" s="1" t="s">
        <v>23217</v>
      </c>
      <c r="Q1646" s="1" t="s">
        <v>23850</v>
      </c>
      <c r="R1646" s="1" t="s">
        <v>13909</v>
      </c>
      <c r="S1646" s="1" t="s">
        <v>1644</v>
      </c>
      <c r="T1646" s="1"/>
      <c r="U1646" s="1"/>
      <c r="V1646" s="1" t="s">
        <v>13919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5028</v>
      </c>
      <c r="F1647" s="1" t="s">
        <v>6629</v>
      </c>
      <c r="G1647" s="1" t="s">
        <v>8218</v>
      </c>
      <c r="H1647" s="1" t="s">
        <v>9780</v>
      </c>
      <c r="I1647" s="1" t="s">
        <v>11371</v>
      </c>
      <c r="J1647" s="1"/>
      <c r="K1647" s="1" t="s">
        <v>23196</v>
      </c>
      <c r="L1647" s="1" t="s">
        <v>1645</v>
      </c>
      <c r="M1647" s="1" t="s">
        <v>13037</v>
      </c>
      <c r="N1647" s="1" t="s">
        <v>13064</v>
      </c>
      <c r="O1647" s="1" t="s">
        <v>1645</v>
      </c>
      <c r="P1647" s="1" t="s">
        <v>23217</v>
      </c>
      <c r="Q1647" s="1" t="s">
        <v>23851</v>
      </c>
      <c r="R1647" s="1" t="s">
        <v>13909</v>
      </c>
      <c r="S1647" s="1" t="s">
        <v>1645</v>
      </c>
      <c r="T1647" s="1"/>
      <c r="U1647" s="1"/>
      <c r="V1647" s="1" t="s">
        <v>13919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5029</v>
      </c>
      <c r="F1648" s="1" t="s">
        <v>6630</v>
      </c>
      <c r="G1648" s="1" t="s">
        <v>8219</v>
      </c>
      <c r="H1648" s="1" t="s">
        <v>9781</v>
      </c>
      <c r="I1648" s="1" t="s">
        <v>11372</v>
      </c>
      <c r="J1648" s="1"/>
      <c r="K1648" s="1" t="s">
        <v>23196</v>
      </c>
      <c r="L1648" s="1" t="s">
        <v>1646</v>
      </c>
      <c r="M1648" s="1" t="s">
        <v>13038</v>
      </c>
      <c r="N1648" s="1" t="s">
        <v>13064</v>
      </c>
      <c r="O1648" s="1" t="s">
        <v>1646</v>
      </c>
      <c r="P1648" s="1" t="s">
        <v>23217</v>
      </c>
      <c r="Q1648" s="1" t="s">
        <v>23852</v>
      </c>
      <c r="R1648" s="1" t="s">
        <v>13909</v>
      </c>
      <c r="S1648" s="1" t="s">
        <v>1646</v>
      </c>
      <c r="T1648" s="1"/>
      <c r="U1648" s="1"/>
      <c r="V1648" s="1" t="s">
        <v>13919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5030</v>
      </c>
      <c r="F1649" s="1" t="s">
        <v>6631</v>
      </c>
      <c r="G1649" s="1" t="s">
        <v>8220</v>
      </c>
      <c r="H1649" s="1" t="s">
        <v>9782</v>
      </c>
      <c r="I1649" s="1" t="s">
        <v>11373</v>
      </c>
      <c r="J1649" s="1"/>
      <c r="K1649" s="1" t="s">
        <v>23196</v>
      </c>
      <c r="L1649" s="1" t="s">
        <v>1647</v>
      </c>
      <c r="M1649" s="1" t="s">
        <v>13039</v>
      </c>
      <c r="N1649" s="1" t="s">
        <v>13064</v>
      </c>
      <c r="O1649" s="1" t="s">
        <v>1647</v>
      </c>
      <c r="P1649" s="1" t="s">
        <v>23217</v>
      </c>
      <c r="Q1649" s="1" t="s">
        <v>23853</v>
      </c>
      <c r="R1649" s="1" t="s">
        <v>13909</v>
      </c>
      <c r="S1649" s="1" t="s">
        <v>1647</v>
      </c>
      <c r="T1649" s="1"/>
      <c r="U1649" s="1"/>
      <c r="V1649" s="1" t="s">
        <v>13919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5031</v>
      </c>
      <c r="F1650" s="1" t="s">
        <v>6632</v>
      </c>
      <c r="G1650" s="1" t="s">
        <v>5031</v>
      </c>
      <c r="H1650" s="1" t="s">
        <v>9783</v>
      </c>
      <c r="I1650" s="1" t="s">
        <v>11374</v>
      </c>
      <c r="J1650" s="1"/>
      <c r="K1650" s="1" t="s">
        <v>23196</v>
      </c>
      <c r="L1650" s="1" t="s">
        <v>1648</v>
      </c>
      <c r="M1650" s="1" t="s">
        <v>13040</v>
      </c>
      <c r="N1650" s="1" t="s">
        <v>13064</v>
      </c>
      <c r="O1650" s="1" t="s">
        <v>1648</v>
      </c>
      <c r="P1650" s="1" t="s">
        <v>23217</v>
      </c>
      <c r="Q1650" s="1" t="s">
        <v>23854</v>
      </c>
      <c r="R1650" s="1" t="s">
        <v>13909</v>
      </c>
      <c r="S1650" s="1" t="s">
        <v>1648</v>
      </c>
      <c r="T1650" s="1"/>
      <c r="U1650" s="1"/>
      <c r="V1650" s="1" t="s">
        <v>13919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5032</v>
      </c>
      <c r="F1651" s="1" t="s">
        <v>6633</v>
      </c>
      <c r="G1651" s="1" t="s">
        <v>8221</v>
      </c>
      <c r="H1651" s="1" t="s">
        <v>9784</v>
      </c>
      <c r="I1651" s="1" t="s">
        <v>11375</v>
      </c>
      <c r="J1651" s="1"/>
      <c r="K1651" s="1" t="s">
        <v>23196</v>
      </c>
      <c r="L1651" s="1" t="s">
        <v>1649</v>
      </c>
      <c r="M1651" s="1" t="s">
        <v>13041</v>
      </c>
      <c r="N1651" s="1" t="s">
        <v>13064</v>
      </c>
      <c r="O1651" s="1" t="s">
        <v>1649</v>
      </c>
      <c r="P1651" s="1" t="s">
        <v>23217</v>
      </c>
      <c r="Q1651" s="1" t="s">
        <v>23855</v>
      </c>
      <c r="R1651" s="1" t="s">
        <v>13909</v>
      </c>
      <c r="S1651" s="1" t="s">
        <v>1649</v>
      </c>
      <c r="T1651" s="1"/>
      <c r="U1651" s="1"/>
      <c r="V1651" s="1" t="s">
        <v>13919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5033</v>
      </c>
      <c r="F1652" s="1" t="s">
        <v>6634</v>
      </c>
      <c r="G1652" s="1" t="s">
        <v>8222</v>
      </c>
      <c r="H1652" s="1" t="s">
        <v>9785</v>
      </c>
      <c r="I1652" s="1" t="s">
        <v>10873</v>
      </c>
      <c r="J1652" s="1"/>
      <c r="K1652" s="1" t="s">
        <v>23196</v>
      </c>
      <c r="L1652" s="1" t="s">
        <v>1650</v>
      </c>
      <c r="M1652" s="1" t="s">
        <v>13042</v>
      </c>
      <c r="N1652" s="1" t="s">
        <v>13064</v>
      </c>
      <c r="O1652" s="1" t="s">
        <v>1650</v>
      </c>
      <c r="P1652" s="1" t="s">
        <v>23217</v>
      </c>
      <c r="Q1652" s="1" t="s">
        <v>23856</v>
      </c>
      <c r="R1652" s="1" t="s">
        <v>13909</v>
      </c>
      <c r="S1652" s="1" t="s">
        <v>1650</v>
      </c>
      <c r="T1652" s="1"/>
      <c r="U1652" s="1"/>
      <c r="V1652" s="1" t="s">
        <v>13919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5034</v>
      </c>
      <c r="F1653" s="1" t="s">
        <v>6635</v>
      </c>
      <c r="G1653" s="1" t="s">
        <v>8223</v>
      </c>
      <c r="H1653" s="1" t="s">
        <v>9786</v>
      </c>
      <c r="I1653" s="1" t="s">
        <v>11376</v>
      </c>
      <c r="J1653" s="1"/>
      <c r="K1653" s="1" t="s">
        <v>23196</v>
      </c>
      <c r="L1653" s="1" t="s">
        <v>1651</v>
      </c>
      <c r="M1653" s="1" t="s">
        <v>13043</v>
      </c>
      <c r="N1653" s="1" t="s">
        <v>13064</v>
      </c>
      <c r="O1653" s="1" t="s">
        <v>1651</v>
      </c>
      <c r="P1653" s="1" t="s">
        <v>23217</v>
      </c>
      <c r="Q1653" s="1" t="s">
        <v>23857</v>
      </c>
      <c r="R1653" s="1" t="s">
        <v>13909</v>
      </c>
      <c r="S1653" s="1" t="s">
        <v>1651</v>
      </c>
      <c r="T1653" s="1"/>
      <c r="U1653" s="1"/>
      <c r="V1653" s="1" t="s">
        <v>13919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5035</v>
      </c>
      <c r="F1654" s="1" t="s">
        <v>6636</v>
      </c>
      <c r="G1654" s="1" t="s">
        <v>5035</v>
      </c>
      <c r="H1654" s="1" t="s">
        <v>9787</v>
      </c>
      <c r="I1654" s="1" t="s">
        <v>11117</v>
      </c>
      <c r="J1654" s="1"/>
      <c r="K1654" s="1" t="s">
        <v>23196</v>
      </c>
      <c r="L1654" s="1" t="s">
        <v>1652</v>
      </c>
      <c r="M1654" s="1" t="s">
        <v>13044</v>
      </c>
      <c r="N1654" s="1" t="s">
        <v>13064</v>
      </c>
      <c r="O1654" s="1" t="s">
        <v>1652</v>
      </c>
      <c r="P1654" s="1" t="s">
        <v>23217</v>
      </c>
      <c r="Q1654" s="1" t="s">
        <v>23858</v>
      </c>
      <c r="R1654" s="1" t="s">
        <v>13909</v>
      </c>
      <c r="S1654" s="1" t="s">
        <v>1652</v>
      </c>
      <c r="T1654" s="1"/>
      <c r="U1654" s="1"/>
      <c r="V1654" s="1" t="s">
        <v>13919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5036</v>
      </c>
      <c r="F1655" s="1" t="s">
        <v>6637</v>
      </c>
      <c r="G1655" s="1" t="s">
        <v>8224</v>
      </c>
      <c r="H1655" s="1" t="s">
        <v>9788</v>
      </c>
      <c r="I1655" s="1" t="s">
        <v>11377</v>
      </c>
      <c r="J1655" s="1"/>
      <c r="K1655" s="1" t="s">
        <v>23196</v>
      </c>
      <c r="L1655" s="1" t="s">
        <v>1653</v>
      </c>
      <c r="M1655" s="1" t="s">
        <v>13045</v>
      </c>
      <c r="N1655" s="1" t="s">
        <v>13064</v>
      </c>
      <c r="O1655" s="1" t="s">
        <v>1653</v>
      </c>
      <c r="P1655" s="1" t="s">
        <v>23217</v>
      </c>
      <c r="Q1655" s="1" t="s">
        <v>23859</v>
      </c>
      <c r="R1655" s="1" t="s">
        <v>13909</v>
      </c>
      <c r="S1655" s="1" t="s">
        <v>1653</v>
      </c>
      <c r="T1655" s="1"/>
      <c r="U1655" s="1"/>
      <c r="V1655" s="1" t="s">
        <v>13919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5037</v>
      </c>
      <c r="F1656" s="1" t="s">
        <v>6638</v>
      </c>
      <c r="G1656" s="1" t="s">
        <v>8225</v>
      </c>
      <c r="H1656" s="1" t="s">
        <v>9789</v>
      </c>
      <c r="I1656" s="1" t="s">
        <v>11378</v>
      </c>
      <c r="J1656" s="1"/>
      <c r="K1656" s="1" t="s">
        <v>23196</v>
      </c>
      <c r="L1656" s="1" t="s">
        <v>1654</v>
      </c>
      <c r="M1656" s="1" t="s">
        <v>13046</v>
      </c>
      <c r="N1656" s="1" t="s">
        <v>13064</v>
      </c>
      <c r="O1656" s="1" t="s">
        <v>1654</v>
      </c>
      <c r="P1656" s="1" t="s">
        <v>23217</v>
      </c>
      <c r="Q1656" s="1" t="s">
        <v>23860</v>
      </c>
      <c r="R1656" s="1" t="s">
        <v>13909</v>
      </c>
      <c r="S1656" s="1" t="s">
        <v>1654</v>
      </c>
      <c r="T1656" s="1"/>
      <c r="U1656" s="1"/>
      <c r="V1656" s="1" t="s">
        <v>13919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5038</v>
      </c>
      <c r="F1657" s="1" t="s">
        <v>6639</v>
      </c>
      <c r="G1657" s="1" t="s">
        <v>8226</v>
      </c>
      <c r="H1657" s="1" t="s">
        <v>9790</v>
      </c>
      <c r="I1657" s="1" t="s">
        <v>11324</v>
      </c>
      <c r="J1657" s="1"/>
      <c r="K1657" s="1" t="s">
        <v>23196</v>
      </c>
      <c r="L1657" s="1" t="s">
        <v>1655</v>
      </c>
      <c r="M1657" s="1" t="s">
        <v>13047</v>
      </c>
      <c r="N1657" s="1" t="s">
        <v>13064</v>
      </c>
      <c r="O1657" s="1" t="s">
        <v>1655</v>
      </c>
      <c r="P1657" s="1" t="s">
        <v>23217</v>
      </c>
      <c r="Q1657" s="1" t="s">
        <v>23861</v>
      </c>
      <c r="R1657" s="1" t="s">
        <v>13909</v>
      </c>
      <c r="S1657" s="1" t="s">
        <v>1655</v>
      </c>
      <c r="T1657" s="1"/>
      <c r="U1657" s="1"/>
      <c r="V1657" s="1" t="s">
        <v>13919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5039</v>
      </c>
      <c r="F1658" s="1" t="s">
        <v>6640</v>
      </c>
      <c r="G1658" s="1" t="s">
        <v>8227</v>
      </c>
      <c r="H1658" s="1" t="s">
        <v>9791</v>
      </c>
      <c r="I1658" s="1" t="s">
        <v>11379</v>
      </c>
      <c r="J1658" s="1"/>
      <c r="K1658" s="1" t="s">
        <v>23196</v>
      </c>
      <c r="L1658" s="1" t="s">
        <v>1656</v>
      </c>
      <c r="M1658" s="1" t="s">
        <v>13048</v>
      </c>
      <c r="N1658" s="1" t="s">
        <v>13064</v>
      </c>
      <c r="O1658" s="1" t="s">
        <v>1656</v>
      </c>
      <c r="P1658" s="1" t="s">
        <v>23217</v>
      </c>
      <c r="Q1658" s="1" t="s">
        <v>23862</v>
      </c>
      <c r="R1658" s="1" t="s">
        <v>13909</v>
      </c>
      <c r="S1658" s="1" t="s">
        <v>1656</v>
      </c>
      <c r="T1658" s="1"/>
      <c r="U1658" s="1"/>
      <c r="V1658" s="1" t="s">
        <v>13919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5040</v>
      </c>
      <c r="F1659" s="1" t="s">
        <v>6641</v>
      </c>
      <c r="G1659" s="1" t="s">
        <v>8228</v>
      </c>
      <c r="H1659" s="1" t="s">
        <v>9792</v>
      </c>
      <c r="I1659" s="1" t="s">
        <v>11380</v>
      </c>
      <c r="J1659" s="1"/>
      <c r="K1659" s="1" t="s">
        <v>23196</v>
      </c>
      <c r="L1659" s="1" t="s">
        <v>1657</v>
      </c>
      <c r="M1659" s="1" t="s">
        <v>13049</v>
      </c>
      <c r="N1659" s="1" t="s">
        <v>13064</v>
      </c>
      <c r="O1659" s="1" t="s">
        <v>1657</v>
      </c>
      <c r="P1659" s="1" t="s">
        <v>23217</v>
      </c>
      <c r="Q1659" s="1" t="s">
        <v>23863</v>
      </c>
      <c r="R1659" s="1" t="s">
        <v>13909</v>
      </c>
      <c r="S1659" s="1" t="s">
        <v>1657</v>
      </c>
      <c r="T1659" s="1"/>
      <c r="U1659" s="1"/>
      <c r="V1659" s="1" t="s">
        <v>13919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5041</v>
      </c>
      <c r="F1660" s="1" t="s">
        <v>6642</v>
      </c>
      <c r="G1660" s="1" t="s">
        <v>8229</v>
      </c>
      <c r="H1660" s="1" t="s">
        <v>9793</v>
      </c>
      <c r="I1660" s="1" t="s">
        <v>11381</v>
      </c>
      <c r="J1660" s="1"/>
      <c r="K1660" s="1" t="s">
        <v>23196</v>
      </c>
      <c r="L1660" s="1" t="s">
        <v>1658</v>
      </c>
      <c r="M1660" s="1" t="s">
        <v>13050</v>
      </c>
      <c r="N1660" s="1" t="s">
        <v>13064</v>
      </c>
      <c r="O1660" s="1" t="s">
        <v>1658</v>
      </c>
      <c r="P1660" s="1" t="s">
        <v>23217</v>
      </c>
      <c r="Q1660" s="1" t="s">
        <v>23864</v>
      </c>
      <c r="R1660" s="1" t="s">
        <v>13909</v>
      </c>
      <c r="S1660" s="1" t="s">
        <v>1658</v>
      </c>
      <c r="T1660" s="1"/>
      <c r="U1660" s="1"/>
      <c r="V1660" s="1" t="s">
        <v>13919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5042</v>
      </c>
      <c r="F1661" s="1" t="s">
        <v>6643</v>
      </c>
      <c r="G1661" s="1" t="s">
        <v>8230</v>
      </c>
      <c r="H1661" s="1" t="s">
        <v>9794</v>
      </c>
      <c r="I1661" s="1" t="s">
        <v>11382</v>
      </c>
      <c r="J1661" s="1"/>
      <c r="K1661" s="1" t="s">
        <v>23196</v>
      </c>
      <c r="L1661" s="1" t="s">
        <v>1659</v>
      </c>
      <c r="M1661" s="1" t="s">
        <v>13051</v>
      </c>
      <c r="N1661" s="1" t="s">
        <v>13064</v>
      </c>
      <c r="O1661" s="1" t="s">
        <v>1659</v>
      </c>
      <c r="P1661" s="1" t="s">
        <v>23217</v>
      </c>
      <c r="Q1661" s="1" t="s">
        <v>23865</v>
      </c>
      <c r="R1661" s="1" t="s">
        <v>13909</v>
      </c>
      <c r="S1661" s="1" t="s">
        <v>1659</v>
      </c>
      <c r="T1661" s="1"/>
      <c r="U1661" s="1"/>
      <c r="V1661" s="1" t="s">
        <v>13919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5043</v>
      </c>
      <c r="F1662" s="1" t="s">
        <v>6644</v>
      </c>
      <c r="G1662" s="1" t="s">
        <v>8231</v>
      </c>
      <c r="H1662" s="1" t="s">
        <v>9795</v>
      </c>
      <c r="I1662" s="1" t="s">
        <v>11383</v>
      </c>
      <c r="J1662" s="1"/>
      <c r="K1662" s="1" t="s">
        <v>23196</v>
      </c>
      <c r="L1662" s="1" t="s">
        <v>1660</v>
      </c>
      <c r="M1662" s="1" t="s">
        <v>13052</v>
      </c>
      <c r="N1662" s="1" t="s">
        <v>13064</v>
      </c>
      <c r="O1662" s="1" t="s">
        <v>1660</v>
      </c>
      <c r="P1662" s="1" t="s">
        <v>23217</v>
      </c>
      <c r="Q1662" s="1" t="s">
        <v>23866</v>
      </c>
      <c r="R1662" s="1" t="s">
        <v>13909</v>
      </c>
      <c r="S1662" s="1" t="s">
        <v>1660</v>
      </c>
      <c r="T1662" s="1"/>
      <c r="U1662" s="1"/>
      <c r="V1662" s="1" t="s">
        <v>13919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5044</v>
      </c>
      <c r="F1663" s="1" t="s">
        <v>6645</v>
      </c>
      <c r="G1663" s="1" t="s">
        <v>8232</v>
      </c>
      <c r="H1663" s="1" t="s">
        <v>9796</v>
      </c>
      <c r="I1663" s="1" t="s">
        <v>11330</v>
      </c>
      <c r="J1663" s="1"/>
      <c r="K1663" s="1" t="s">
        <v>23196</v>
      </c>
      <c r="L1663" s="1" t="s">
        <v>1661</v>
      </c>
      <c r="M1663" s="1" t="s">
        <v>13053</v>
      </c>
      <c r="N1663" s="1" t="s">
        <v>13064</v>
      </c>
      <c r="O1663" s="1" t="s">
        <v>1661</v>
      </c>
      <c r="P1663" s="1" t="s">
        <v>23218</v>
      </c>
      <c r="Q1663" s="1" t="s">
        <v>23218</v>
      </c>
      <c r="R1663" s="1" t="s">
        <v>13909</v>
      </c>
      <c r="S1663" s="1" t="s">
        <v>1661</v>
      </c>
      <c r="T1663" s="1"/>
      <c r="U1663" s="1" t="s">
        <v>23888</v>
      </c>
      <c r="V1663" s="1" t="s">
        <v>13919</v>
      </c>
      <c r="W1663" s="1" t="s">
        <v>1661</v>
      </c>
      <c r="X1663" s="1" t="s">
        <v>23895</v>
      </c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5045</v>
      </c>
      <c r="F1664" s="1" t="s">
        <v>6646</v>
      </c>
      <c r="G1664" s="1" t="s">
        <v>8233</v>
      </c>
      <c r="H1664" s="1" t="s">
        <v>9797</v>
      </c>
      <c r="I1664" s="1" t="s">
        <v>11384</v>
      </c>
      <c r="J1664" s="1"/>
      <c r="K1664" s="1" t="s">
        <v>23196</v>
      </c>
      <c r="L1664" s="1" t="s">
        <v>1662</v>
      </c>
      <c r="M1664" s="1" t="s">
        <v>13054</v>
      </c>
      <c r="N1664" s="1" t="s">
        <v>13064</v>
      </c>
      <c r="O1664" s="1" t="s">
        <v>1662</v>
      </c>
      <c r="P1664" s="1" t="s">
        <v>23218</v>
      </c>
      <c r="Q1664" s="1" t="s">
        <v>23218</v>
      </c>
      <c r="R1664" s="1" t="s">
        <v>13909</v>
      </c>
      <c r="S1664" s="1" t="s">
        <v>1662</v>
      </c>
      <c r="T1664" s="1"/>
      <c r="U1664" s="1"/>
      <c r="V1664" s="1" t="s">
        <v>13919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5046</v>
      </c>
      <c r="F1665" s="1" t="s">
        <v>6647</v>
      </c>
      <c r="G1665" s="1" t="s">
        <v>8234</v>
      </c>
      <c r="H1665" s="1" t="s">
        <v>9798</v>
      </c>
      <c r="I1665" s="1" t="s">
        <v>10841</v>
      </c>
      <c r="J1665" s="1"/>
      <c r="K1665" s="1" t="s">
        <v>23196</v>
      </c>
      <c r="L1665" s="1" t="s">
        <v>1663</v>
      </c>
      <c r="M1665" s="1" t="s">
        <v>13055</v>
      </c>
      <c r="N1665" s="1" t="s">
        <v>13064</v>
      </c>
      <c r="O1665" s="1" t="s">
        <v>1663</v>
      </c>
      <c r="P1665" s="1" t="s">
        <v>23218</v>
      </c>
      <c r="Q1665" s="1" t="s">
        <v>23218</v>
      </c>
      <c r="R1665" s="1" t="s">
        <v>13909</v>
      </c>
      <c r="S1665" s="1" t="s">
        <v>1663</v>
      </c>
      <c r="T1665" s="1"/>
      <c r="U1665" s="1"/>
      <c r="V1665" s="1" t="s">
        <v>13919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5047</v>
      </c>
      <c r="F1666" s="1" t="s">
        <v>6648</v>
      </c>
      <c r="G1666" s="1" t="s">
        <v>8235</v>
      </c>
      <c r="H1666" s="1" t="s">
        <v>9799</v>
      </c>
      <c r="I1666" s="1" t="s">
        <v>10017</v>
      </c>
      <c r="J1666" s="1"/>
      <c r="K1666" s="1" t="s">
        <v>23196</v>
      </c>
      <c r="L1666" s="1" t="s">
        <v>1664</v>
      </c>
      <c r="M1666" s="1" t="s">
        <v>13056</v>
      </c>
      <c r="N1666" s="1" t="s">
        <v>13064</v>
      </c>
      <c r="O1666" s="1" t="s">
        <v>1664</v>
      </c>
      <c r="P1666" s="1" t="s">
        <v>23218</v>
      </c>
      <c r="Q1666" s="1" t="s">
        <v>23218</v>
      </c>
      <c r="R1666" s="1" t="s">
        <v>13909</v>
      </c>
      <c r="S1666" s="1" t="s">
        <v>1664</v>
      </c>
      <c r="T1666" s="1"/>
      <c r="U1666" s="1"/>
      <c r="V1666" s="1" t="s">
        <v>13919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5048</v>
      </c>
      <c r="F1667" s="1" t="s">
        <v>6649</v>
      </c>
      <c r="G1667" s="1" t="s">
        <v>8236</v>
      </c>
      <c r="H1667" s="1" t="s">
        <v>9800</v>
      </c>
      <c r="I1667" s="1" t="s">
        <v>11385</v>
      </c>
      <c r="J1667" s="1"/>
      <c r="K1667" s="1" t="s">
        <v>23196</v>
      </c>
      <c r="L1667" s="1" t="s">
        <v>1665</v>
      </c>
      <c r="M1667" s="1" t="s">
        <v>13057</v>
      </c>
      <c r="N1667" s="1" t="s">
        <v>13064</v>
      </c>
      <c r="O1667" s="1" t="s">
        <v>1665</v>
      </c>
      <c r="P1667" s="1" t="s">
        <v>23218</v>
      </c>
      <c r="Q1667" s="1" t="s">
        <v>23218</v>
      </c>
      <c r="R1667" s="1" t="s">
        <v>13909</v>
      </c>
      <c r="S1667" s="1" t="s">
        <v>1665</v>
      </c>
      <c r="T1667" s="1"/>
      <c r="U1667" s="1"/>
      <c r="V1667" s="1" t="s">
        <v>13919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5049</v>
      </c>
      <c r="F1668" s="1" t="s">
        <v>6650</v>
      </c>
      <c r="G1668" s="1" t="s">
        <v>8237</v>
      </c>
      <c r="H1668" s="1" t="s">
        <v>9801</v>
      </c>
      <c r="I1668" s="1" t="s">
        <v>11386</v>
      </c>
      <c r="J1668" s="1"/>
      <c r="K1668" s="1" t="s">
        <v>23196</v>
      </c>
      <c r="L1668" s="1" t="s">
        <v>1666</v>
      </c>
      <c r="M1668" s="1" t="s">
        <v>13058</v>
      </c>
      <c r="N1668" s="1" t="s">
        <v>13064</v>
      </c>
      <c r="O1668" s="1" t="s">
        <v>1666</v>
      </c>
      <c r="P1668" s="1" t="s">
        <v>23218</v>
      </c>
      <c r="Q1668" s="1" t="s">
        <v>23218</v>
      </c>
      <c r="R1668" s="1" t="s">
        <v>13909</v>
      </c>
      <c r="S1668" s="1" t="s">
        <v>1666</v>
      </c>
      <c r="T1668" s="1"/>
      <c r="U1668" s="1"/>
      <c r="V1668" s="1" t="s">
        <v>13919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5050</v>
      </c>
      <c r="F1669" s="1" t="s">
        <v>6651</v>
      </c>
      <c r="G1669" s="1" t="s">
        <v>8238</v>
      </c>
      <c r="H1669" s="1" t="s">
        <v>9802</v>
      </c>
      <c r="I1669" s="1" t="s">
        <v>11387</v>
      </c>
      <c r="J1669" s="1"/>
      <c r="K1669" s="1" t="s">
        <v>23196</v>
      </c>
      <c r="L1669" s="1" t="s">
        <v>1667</v>
      </c>
      <c r="M1669" s="1" t="s">
        <v>13059</v>
      </c>
      <c r="N1669" s="1" t="s">
        <v>13064</v>
      </c>
      <c r="O1669" s="1" t="s">
        <v>1667</v>
      </c>
      <c r="P1669" s="1" t="s">
        <v>23218</v>
      </c>
      <c r="Q1669" s="1" t="s">
        <v>23218</v>
      </c>
      <c r="R1669" s="1" t="s">
        <v>13909</v>
      </c>
      <c r="S1669" s="1" t="s">
        <v>1667</v>
      </c>
      <c r="T1669" s="1"/>
      <c r="U1669" s="1"/>
      <c r="V1669" s="1" t="s">
        <v>13919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5051</v>
      </c>
      <c r="F1670" s="1" t="s">
        <v>6652</v>
      </c>
      <c r="G1670" s="1" t="s">
        <v>8239</v>
      </c>
      <c r="H1670" s="1" t="s">
        <v>9803</v>
      </c>
      <c r="I1670" s="1" t="s">
        <v>11388</v>
      </c>
      <c r="J1670" s="1"/>
      <c r="K1670" s="1" t="s">
        <v>23196</v>
      </c>
      <c r="L1670" s="1" t="s">
        <v>1668</v>
      </c>
      <c r="M1670" s="1" t="s">
        <v>13060</v>
      </c>
      <c r="N1670" s="1" t="s">
        <v>13064</v>
      </c>
      <c r="O1670" s="1" t="s">
        <v>1668</v>
      </c>
      <c r="P1670" s="1" t="s">
        <v>23218</v>
      </c>
      <c r="Q1670" s="1" t="s">
        <v>23218</v>
      </c>
      <c r="R1670" s="1" t="s">
        <v>13909</v>
      </c>
      <c r="S1670" s="1" t="s">
        <v>1668</v>
      </c>
      <c r="T1670" s="1"/>
      <c r="U1670" s="1"/>
      <c r="V1670" s="1" t="s">
        <v>13919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5052</v>
      </c>
      <c r="F1671" s="1" t="s">
        <v>6653</v>
      </c>
      <c r="G1671" s="1" t="s">
        <v>8240</v>
      </c>
      <c r="H1671" s="1" t="s">
        <v>9804</v>
      </c>
      <c r="I1671" s="1" t="s">
        <v>11389</v>
      </c>
      <c r="J1671" s="1"/>
      <c r="K1671" s="1" t="s">
        <v>23196</v>
      </c>
      <c r="L1671" s="1" t="s">
        <v>1669</v>
      </c>
      <c r="M1671" s="1" t="s">
        <v>13061</v>
      </c>
      <c r="N1671" s="1" t="s">
        <v>13064</v>
      </c>
      <c r="O1671" s="1" t="s">
        <v>1669</v>
      </c>
      <c r="P1671" s="1" t="s">
        <v>23218</v>
      </c>
      <c r="Q1671" s="1" t="s">
        <v>23218</v>
      </c>
      <c r="R1671" s="1" t="s">
        <v>13909</v>
      </c>
      <c r="S1671" s="1" t="s">
        <v>1669</v>
      </c>
      <c r="T1671" s="1"/>
      <c r="U1671" s="1"/>
      <c r="V1671" s="1" t="s">
        <v>13919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5053</v>
      </c>
      <c r="F1672" s="1" t="s">
        <v>6654</v>
      </c>
      <c r="G1672" s="1" t="s">
        <v>8241</v>
      </c>
      <c r="H1672" s="1" t="s">
        <v>9805</v>
      </c>
      <c r="I1672" s="1" t="s">
        <v>11390</v>
      </c>
      <c r="J1672" s="1"/>
      <c r="K1672" s="1" t="s">
        <v>23196</v>
      </c>
      <c r="L1672" s="1" t="s">
        <v>1670</v>
      </c>
      <c r="M1672" s="1" t="s">
        <v>13062</v>
      </c>
      <c r="N1672" s="1" t="s">
        <v>13064</v>
      </c>
      <c r="O1672" s="1" t="s">
        <v>1670</v>
      </c>
      <c r="P1672" s="1" t="s">
        <v>23218</v>
      </c>
      <c r="Q1672" s="1" t="s">
        <v>23218</v>
      </c>
      <c r="R1672" s="1" t="s">
        <v>13909</v>
      </c>
      <c r="S1672" s="1" t="s">
        <v>1670</v>
      </c>
      <c r="T1672" s="1"/>
      <c r="U1672" s="1"/>
      <c r="V1672" s="1" t="s">
        <v>13919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5054</v>
      </c>
      <c r="F1673" s="1" t="s">
        <v>6655</v>
      </c>
      <c r="G1673" s="1" t="s">
        <v>8242</v>
      </c>
      <c r="H1673" s="1" t="s">
        <v>9806</v>
      </c>
      <c r="I1673" s="1" t="s">
        <v>11327</v>
      </c>
      <c r="J1673" s="1"/>
      <c r="K1673" s="1" t="s">
        <v>23196</v>
      </c>
      <c r="L1673" s="1" t="s">
        <v>1671</v>
      </c>
      <c r="M1673" s="1" t="s">
        <v>13063</v>
      </c>
      <c r="N1673" s="1" t="s">
        <v>13064</v>
      </c>
      <c r="O1673" s="1" t="s">
        <v>1671</v>
      </c>
      <c r="P1673" s="1" t="s">
        <v>23218</v>
      </c>
      <c r="Q1673" s="1" t="s">
        <v>23218</v>
      </c>
      <c r="R1673" s="1" t="s">
        <v>13909</v>
      </c>
      <c r="S1673" s="1" t="s">
        <v>1671</v>
      </c>
      <c r="T1673" s="1"/>
      <c r="U1673" s="1"/>
      <c r="V1673" s="1" t="s">
        <v>13919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19966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19967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19968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19969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19970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19971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19972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19973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19974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19975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19976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13929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13930</v>
      </c>
      <c r="B1703" s="1" t="s">
        <v>13940</v>
      </c>
      <c r="C1703" s="1" t="s">
        <v>13941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19977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13932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13933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13934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13935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13936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13937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13938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19978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19979</v>
      </c>
      <c r="B1720" s="1" t="s">
        <v>19990</v>
      </c>
      <c r="C1720" s="1" t="s">
        <v>19991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19980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19981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19982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19983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19984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19985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19986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19987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19988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19989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5055</v>
      </c>
      <c r="G2" s="1" t="s">
        <v>6656</v>
      </c>
      <c r="H2" s="1" t="s">
        <v>8243</v>
      </c>
      <c r="I2" s="1" t="s">
        <v>9807</v>
      </c>
      <c r="J2" s="1" t="s">
        <v>11391</v>
      </c>
      <c r="K2" s="1" t="s">
        <v>23902</v>
      </c>
      <c r="L2" s="1" t="s">
        <v>1714</v>
      </c>
      <c r="M2" s="1" t="s">
        <v>1715</v>
      </c>
      <c r="N2" s="1" t="s">
        <v>13064</v>
      </c>
      <c r="O2" s="1" t="s">
        <v>1714</v>
      </c>
      <c r="P2" s="1" t="s">
        <v>13065</v>
      </c>
      <c r="Q2" s="1" t="s">
        <v>13074</v>
      </c>
      <c r="R2" s="1" t="s">
        <v>13909</v>
      </c>
      <c r="S2" s="1" t="s">
        <v>1714</v>
      </c>
      <c r="T2" s="1" t="s">
        <v>13910</v>
      </c>
      <c r="U2" s="1" t="s">
        <v>13915</v>
      </c>
      <c r="V2" s="1" t="s">
        <v>13919</v>
      </c>
      <c r="W2" s="1" t="s">
        <v>1714</v>
      </c>
      <c r="X2" s="1" t="s">
        <v>13920</v>
      </c>
      <c r="Y2" t="s">
        <v>13923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13942</v>
      </c>
      <c r="F3" s="1" t="s">
        <v>15024</v>
      </c>
      <c r="G3" s="1" t="s">
        <v>16066</v>
      </c>
      <c r="H3" s="1" t="s">
        <v>17102</v>
      </c>
      <c r="I3" s="1" t="s">
        <v>9808</v>
      </c>
      <c r="J3" s="1"/>
      <c r="K3" s="1" t="s">
        <v>23902</v>
      </c>
      <c r="L3" s="1" t="s">
        <v>1</v>
      </c>
      <c r="M3" s="1" t="s">
        <v>11393</v>
      </c>
      <c r="N3" s="1" t="s">
        <v>13064</v>
      </c>
      <c r="O3" s="1" t="s">
        <v>1</v>
      </c>
      <c r="P3" s="1" t="s">
        <v>13066</v>
      </c>
      <c r="Q3" s="1" t="s">
        <v>13066</v>
      </c>
      <c r="R3" s="1" t="s">
        <v>13909</v>
      </c>
      <c r="S3" s="1" t="s">
        <v>1</v>
      </c>
      <c r="T3" s="1"/>
      <c r="U3" s="1"/>
      <c r="V3" s="1" t="s">
        <v>13919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13943</v>
      </c>
      <c r="F4" s="1" t="s">
        <v>15025</v>
      </c>
      <c r="G4" s="1" t="s">
        <v>16067</v>
      </c>
      <c r="H4" s="1" t="s">
        <v>17103</v>
      </c>
      <c r="I4" s="1" t="s">
        <v>9809</v>
      </c>
      <c r="J4" s="1"/>
      <c r="K4" s="1" t="s">
        <v>23902</v>
      </c>
      <c r="L4" s="1" t="s">
        <v>2</v>
      </c>
      <c r="M4" s="1" t="s">
        <v>11394</v>
      </c>
      <c r="N4" s="1" t="s">
        <v>13064</v>
      </c>
      <c r="O4" s="1" t="s">
        <v>2</v>
      </c>
      <c r="P4" s="1" t="s">
        <v>13066</v>
      </c>
      <c r="Q4" s="1" t="s">
        <v>13066</v>
      </c>
      <c r="R4" s="1" t="s">
        <v>13909</v>
      </c>
      <c r="S4" s="1" t="s">
        <v>2</v>
      </c>
      <c r="T4" s="1"/>
      <c r="U4" s="1"/>
      <c r="V4" s="1" t="s">
        <v>13919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19992</v>
      </c>
      <c r="F5" s="1" t="s">
        <v>20827</v>
      </c>
      <c r="G5" s="1" t="s">
        <v>21625</v>
      </c>
      <c r="H5" s="1" t="s">
        <v>22418</v>
      </c>
      <c r="I5" s="1" t="s">
        <v>9810</v>
      </c>
      <c r="J5" s="1"/>
      <c r="K5" s="1" t="s">
        <v>23902</v>
      </c>
      <c r="L5" s="1" t="s">
        <v>3</v>
      </c>
      <c r="M5" s="1" t="s">
        <v>11395</v>
      </c>
      <c r="N5" s="1" t="s">
        <v>13064</v>
      </c>
      <c r="O5" s="1" t="s">
        <v>3</v>
      </c>
      <c r="P5" s="1" t="s">
        <v>13066</v>
      </c>
      <c r="Q5" s="1" t="s">
        <v>13066</v>
      </c>
      <c r="R5" s="1" t="s">
        <v>13909</v>
      </c>
      <c r="S5" s="1" t="s">
        <v>3</v>
      </c>
      <c r="T5" s="1"/>
      <c r="U5" s="1"/>
      <c r="V5" s="1" t="s">
        <v>13919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19993</v>
      </c>
      <c r="F6" s="1" t="s">
        <v>20828</v>
      </c>
      <c r="G6" s="1" t="s">
        <v>21626</v>
      </c>
      <c r="H6" s="1" t="s">
        <v>22419</v>
      </c>
      <c r="I6" s="1" t="s">
        <v>9811</v>
      </c>
      <c r="J6" s="1"/>
      <c r="K6" s="1" t="s">
        <v>23902</v>
      </c>
      <c r="L6" s="1" t="s">
        <v>4</v>
      </c>
      <c r="M6" s="1" t="s">
        <v>11396</v>
      </c>
      <c r="N6" s="1" t="s">
        <v>13064</v>
      </c>
      <c r="O6" s="1" t="s">
        <v>4</v>
      </c>
      <c r="P6" s="1" t="s">
        <v>13066</v>
      </c>
      <c r="Q6" s="1" t="s">
        <v>13066</v>
      </c>
      <c r="R6" s="1" t="s">
        <v>13909</v>
      </c>
      <c r="S6" s="1" t="s">
        <v>4</v>
      </c>
      <c r="T6" s="1"/>
      <c r="U6" s="1"/>
      <c r="V6" s="1" t="s">
        <v>13919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19994</v>
      </c>
      <c r="F7" s="1" t="s">
        <v>20829</v>
      </c>
      <c r="G7" s="1" t="s">
        <v>21627</v>
      </c>
      <c r="H7" s="1" t="s">
        <v>22420</v>
      </c>
      <c r="I7" s="1" t="s">
        <v>9812</v>
      </c>
      <c r="J7" s="1"/>
      <c r="K7" s="1" t="s">
        <v>23902</v>
      </c>
      <c r="L7" s="1" t="s">
        <v>5</v>
      </c>
      <c r="M7" s="1" t="s">
        <v>11397</v>
      </c>
      <c r="N7" s="1" t="s">
        <v>13064</v>
      </c>
      <c r="O7" s="1" t="s">
        <v>5</v>
      </c>
      <c r="P7" s="1" t="s">
        <v>13066</v>
      </c>
      <c r="Q7" s="1" t="s">
        <v>13066</v>
      </c>
      <c r="R7" s="1" t="s">
        <v>13909</v>
      </c>
      <c r="S7" s="1" t="s">
        <v>5</v>
      </c>
      <c r="T7" s="1"/>
      <c r="U7" s="1"/>
      <c r="V7" s="1" t="s">
        <v>13919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13946</v>
      </c>
      <c r="F8" s="1" t="s">
        <v>15028</v>
      </c>
      <c r="G8" s="1" t="s">
        <v>16070</v>
      </c>
      <c r="H8" s="1" t="s">
        <v>17106</v>
      </c>
      <c r="I8" s="1" t="s">
        <v>9813</v>
      </c>
      <c r="J8" s="1"/>
      <c r="K8" s="1" t="s">
        <v>23902</v>
      </c>
      <c r="L8" s="1" t="s">
        <v>6</v>
      </c>
      <c r="M8" s="1" t="s">
        <v>11398</v>
      </c>
      <c r="N8" s="1" t="s">
        <v>13064</v>
      </c>
      <c r="O8" s="1" t="s">
        <v>6</v>
      </c>
      <c r="P8" s="1" t="s">
        <v>13066</v>
      </c>
      <c r="Q8" s="1" t="s">
        <v>13066</v>
      </c>
      <c r="R8" s="1" t="s">
        <v>13909</v>
      </c>
      <c r="S8" s="1" t="s">
        <v>6</v>
      </c>
      <c r="T8" s="1"/>
      <c r="U8" s="1"/>
      <c r="V8" s="1" t="s">
        <v>13919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19995</v>
      </c>
      <c r="F9" s="1" t="s">
        <v>20830</v>
      </c>
      <c r="G9" s="1" t="s">
        <v>21628</v>
      </c>
      <c r="H9" s="1" t="s">
        <v>22421</v>
      </c>
      <c r="I9" s="1" t="s">
        <v>9814</v>
      </c>
      <c r="J9" s="1"/>
      <c r="K9" s="1" t="s">
        <v>23902</v>
      </c>
      <c r="L9" s="1" t="s">
        <v>7</v>
      </c>
      <c r="M9" s="1" t="s">
        <v>11399</v>
      </c>
      <c r="N9" s="1" t="s">
        <v>13064</v>
      </c>
      <c r="O9" s="1" t="s">
        <v>7</v>
      </c>
      <c r="P9" s="1" t="s">
        <v>13066</v>
      </c>
      <c r="Q9" s="1" t="s">
        <v>13066</v>
      </c>
      <c r="R9" s="1" t="s">
        <v>13909</v>
      </c>
      <c r="S9" s="1" t="s">
        <v>7</v>
      </c>
      <c r="T9" s="1"/>
      <c r="U9" s="1"/>
      <c r="V9" s="1" t="s">
        <v>13919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19996</v>
      </c>
      <c r="F10" s="1" t="s">
        <v>20831</v>
      </c>
      <c r="G10" s="1" t="s">
        <v>21629</v>
      </c>
      <c r="H10" s="1" t="s">
        <v>22422</v>
      </c>
      <c r="I10" s="1" t="s">
        <v>9815</v>
      </c>
      <c r="J10" s="1"/>
      <c r="K10" s="1" t="s">
        <v>23902</v>
      </c>
      <c r="L10" s="1" t="s">
        <v>8</v>
      </c>
      <c r="M10" s="1" t="s">
        <v>11400</v>
      </c>
      <c r="N10" s="1" t="s">
        <v>13064</v>
      </c>
      <c r="O10" s="1" t="s">
        <v>8</v>
      </c>
      <c r="P10" s="1" t="s">
        <v>13066</v>
      </c>
      <c r="Q10" s="1" t="s">
        <v>13066</v>
      </c>
      <c r="R10" s="1" t="s">
        <v>13909</v>
      </c>
      <c r="S10" s="1" t="s">
        <v>8</v>
      </c>
      <c r="T10" s="1"/>
      <c r="U10" s="1"/>
      <c r="V10" s="1" t="s">
        <v>13919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19997</v>
      </c>
      <c r="F11" s="1" t="s">
        <v>20832</v>
      </c>
      <c r="G11" s="1" t="s">
        <v>21630</v>
      </c>
      <c r="H11" s="1" t="s">
        <v>22423</v>
      </c>
      <c r="I11" s="1" t="s">
        <v>9816</v>
      </c>
      <c r="J11" s="1"/>
      <c r="K11" s="1" t="s">
        <v>23902</v>
      </c>
      <c r="L11" s="1" t="s">
        <v>9</v>
      </c>
      <c r="M11" s="1" t="s">
        <v>11401</v>
      </c>
      <c r="N11" s="1" t="s">
        <v>13064</v>
      </c>
      <c r="O11" s="1" t="s">
        <v>9</v>
      </c>
      <c r="P11" s="1" t="s">
        <v>13066</v>
      </c>
      <c r="Q11" s="1" t="s">
        <v>13066</v>
      </c>
      <c r="R11" s="1" t="s">
        <v>13909</v>
      </c>
      <c r="S11" s="1" t="s">
        <v>9</v>
      </c>
      <c r="T11" s="1"/>
      <c r="U11" s="1"/>
      <c r="V11" s="1" t="s">
        <v>13919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19998</v>
      </c>
      <c r="F12" s="1" t="s">
        <v>20833</v>
      </c>
      <c r="G12" s="1" t="s">
        <v>21631</v>
      </c>
      <c r="H12" s="1" t="s">
        <v>22424</v>
      </c>
      <c r="I12" s="1" t="s">
        <v>9817</v>
      </c>
      <c r="J12" s="1"/>
      <c r="K12" s="1" t="s">
        <v>23902</v>
      </c>
      <c r="L12" s="1" t="s">
        <v>10</v>
      </c>
      <c r="M12" s="1" t="s">
        <v>11402</v>
      </c>
      <c r="N12" s="1" t="s">
        <v>13064</v>
      </c>
      <c r="O12" s="1" t="s">
        <v>10</v>
      </c>
      <c r="P12" s="1" t="s">
        <v>13066</v>
      </c>
      <c r="Q12" s="1" t="s">
        <v>13066</v>
      </c>
      <c r="R12" s="1" t="s">
        <v>13909</v>
      </c>
      <c r="S12" s="1" t="s">
        <v>10</v>
      </c>
      <c r="T12" s="1"/>
      <c r="U12" s="1"/>
      <c r="V12" s="1" t="s">
        <v>13919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5066</v>
      </c>
      <c r="G13" s="1" t="s">
        <v>6667</v>
      </c>
      <c r="H13" s="1" t="s">
        <v>8254</v>
      </c>
      <c r="I13" s="1" t="s">
        <v>9818</v>
      </c>
      <c r="J13" s="1"/>
      <c r="K13" s="1" t="s">
        <v>23902</v>
      </c>
      <c r="L13" s="1" t="s">
        <v>11</v>
      </c>
      <c r="M13" s="1" t="s">
        <v>11403</v>
      </c>
      <c r="N13" s="1" t="s">
        <v>13064</v>
      </c>
      <c r="O13" s="1" t="s">
        <v>11</v>
      </c>
      <c r="P13" s="1" t="s">
        <v>13066</v>
      </c>
      <c r="Q13" s="1" t="s">
        <v>13066</v>
      </c>
      <c r="R13" s="1" t="s">
        <v>13909</v>
      </c>
      <c r="S13" s="1" t="s">
        <v>11</v>
      </c>
      <c r="T13" s="1"/>
      <c r="U13" s="1"/>
      <c r="V13" s="1" t="s">
        <v>13919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19999</v>
      </c>
      <c r="F14" s="1" t="s">
        <v>20834</v>
      </c>
      <c r="G14" s="1" t="s">
        <v>21632</v>
      </c>
      <c r="H14" s="1" t="s">
        <v>22425</v>
      </c>
      <c r="I14" s="1" t="s">
        <v>9819</v>
      </c>
      <c r="J14" s="1"/>
      <c r="K14" s="1" t="s">
        <v>23902</v>
      </c>
      <c r="L14" s="1" t="s">
        <v>12</v>
      </c>
      <c r="M14" s="1" t="s">
        <v>11404</v>
      </c>
      <c r="N14" s="1" t="s">
        <v>13064</v>
      </c>
      <c r="O14" s="1" t="s">
        <v>12</v>
      </c>
      <c r="P14" s="1" t="s">
        <v>13066</v>
      </c>
      <c r="Q14" s="1" t="s">
        <v>13066</v>
      </c>
      <c r="R14" s="1" t="s">
        <v>13909</v>
      </c>
      <c r="S14" s="1" t="s">
        <v>12</v>
      </c>
      <c r="T14" s="1"/>
      <c r="U14" s="1"/>
      <c r="V14" s="1" t="s">
        <v>13919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20000</v>
      </c>
      <c r="F15" s="1" t="s">
        <v>20835</v>
      </c>
      <c r="G15" s="1" t="s">
        <v>21633</v>
      </c>
      <c r="H15" s="1" t="s">
        <v>22426</v>
      </c>
      <c r="I15" s="1" t="s">
        <v>9820</v>
      </c>
      <c r="J15" s="1"/>
      <c r="K15" s="1" t="s">
        <v>23902</v>
      </c>
      <c r="L15" s="1" t="s">
        <v>13</v>
      </c>
      <c r="M15" s="1" t="s">
        <v>11405</v>
      </c>
      <c r="N15" s="1" t="s">
        <v>13064</v>
      </c>
      <c r="O15" s="1" t="s">
        <v>13</v>
      </c>
      <c r="P15" s="1" t="s">
        <v>13066</v>
      </c>
      <c r="Q15" s="1" t="s">
        <v>13066</v>
      </c>
      <c r="R15" s="1" t="s">
        <v>13909</v>
      </c>
      <c r="S15" s="1" t="s">
        <v>13</v>
      </c>
      <c r="T15" s="1"/>
      <c r="U15" s="1"/>
      <c r="V15" s="1" t="s">
        <v>13919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20001</v>
      </c>
      <c r="F16" s="1" t="s">
        <v>20836</v>
      </c>
      <c r="G16" s="1" t="s">
        <v>21634</v>
      </c>
      <c r="H16" s="1" t="s">
        <v>22427</v>
      </c>
      <c r="I16" s="1" t="s">
        <v>9821</v>
      </c>
      <c r="J16" s="1"/>
      <c r="K16" s="1" t="s">
        <v>23902</v>
      </c>
      <c r="L16" s="1" t="s">
        <v>14</v>
      </c>
      <c r="M16" s="1" t="s">
        <v>11406</v>
      </c>
      <c r="N16" s="1" t="s">
        <v>13064</v>
      </c>
      <c r="O16" s="1" t="s">
        <v>14</v>
      </c>
      <c r="P16" s="1" t="s">
        <v>13066</v>
      </c>
      <c r="Q16" s="1" t="s">
        <v>13066</v>
      </c>
      <c r="R16" s="1" t="s">
        <v>13909</v>
      </c>
      <c r="S16" s="1" t="s">
        <v>14</v>
      </c>
      <c r="T16" s="1"/>
      <c r="U16" s="1"/>
      <c r="V16" s="1" t="s">
        <v>13919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13954</v>
      </c>
      <c r="F17" s="1" t="s">
        <v>15036</v>
      </c>
      <c r="G17" s="1" t="s">
        <v>16078</v>
      </c>
      <c r="H17" s="1" t="s">
        <v>17114</v>
      </c>
      <c r="I17" s="1" t="s">
        <v>9822</v>
      </c>
      <c r="J17" s="1"/>
      <c r="K17" s="1" t="s">
        <v>23902</v>
      </c>
      <c r="L17" s="1" t="s">
        <v>15</v>
      </c>
      <c r="M17" s="1" t="s">
        <v>11407</v>
      </c>
      <c r="N17" s="1" t="s">
        <v>13064</v>
      </c>
      <c r="O17" s="1" t="s">
        <v>15</v>
      </c>
      <c r="P17" s="1" t="s">
        <v>13066</v>
      </c>
      <c r="Q17" s="1" t="s">
        <v>13066</v>
      </c>
      <c r="R17" s="1" t="s">
        <v>13909</v>
      </c>
      <c r="S17" s="1" t="s">
        <v>15</v>
      </c>
      <c r="T17" s="1"/>
      <c r="U17" s="1"/>
      <c r="V17" s="1" t="s">
        <v>13919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13955</v>
      </c>
      <c r="F18" s="1" t="s">
        <v>15037</v>
      </c>
      <c r="G18" s="1" t="s">
        <v>16079</v>
      </c>
      <c r="H18" s="1" t="s">
        <v>17115</v>
      </c>
      <c r="I18" s="1" t="s">
        <v>9823</v>
      </c>
      <c r="J18" s="1"/>
      <c r="K18" s="1" t="s">
        <v>23902</v>
      </c>
      <c r="L18" s="1" t="s">
        <v>16</v>
      </c>
      <c r="M18" s="1" t="s">
        <v>11408</v>
      </c>
      <c r="N18" s="1" t="s">
        <v>13064</v>
      </c>
      <c r="O18" s="1" t="s">
        <v>16</v>
      </c>
      <c r="P18" s="1" t="s">
        <v>13066</v>
      </c>
      <c r="Q18" s="1" t="s">
        <v>13066</v>
      </c>
      <c r="R18" s="1" t="s">
        <v>13909</v>
      </c>
      <c r="S18" s="1" t="s">
        <v>16</v>
      </c>
      <c r="T18" s="1"/>
      <c r="U18" s="1"/>
      <c r="V18" s="1" t="s">
        <v>13919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20002</v>
      </c>
      <c r="F19" s="1" t="s">
        <v>20837</v>
      </c>
      <c r="G19" s="1" t="s">
        <v>21635</v>
      </c>
      <c r="H19" s="1" t="s">
        <v>22428</v>
      </c>
      <c r="I19" s="1" t="s">
        <v>9824</v>
      </c>
      <c r="J19" s="1"/>
      <c r="K19" s="1" t="s">
        <v>23902</v>
      </c>
      <c r="L19" s="1" t="s">
        <v>17</v>
      </c>
      <c r="M19" s="1" t="s">
        <v>11409</v>
      </c>
      <c r="N19" s="1" t="s">
        <v>13064</v>
      </c>
      <c r="O19" s="1" t="s">
        <v>17</v>
      </c>
      <c r="P19" s="1" t="s">
        <v>13066</v>
      </c>
      <c r="Q19" s="1" t="s">
        <v>13066</v>
      </c>
      <c r="R19" s="1" t="s">
        <v>13909</v>
      </c>
      <c r="S19" s="1" t="s">
        <v>17</v>
      </c>
      <c r="T19" s="1"/>
      <c r="U19" s="1"/>
      <c r="V19" s="1" t="s">
        <v>13919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5073</v>
      </c>
      <c r="G20" s="1" t="s">
        <v>6674</v>
      </c>
      <c r="H20" s="1" t="s">
        <v>8261</v>
      </c>
      <c r="I20" s="1" t="s">
        <v>9825</v>
      </c>
      <c r="J20" s="1"/>
      <c r="K20" s="1" t="s">
        <v>23902</v>
      </c>
      <c r="L20" s="1" t="s">
        <v>18</v>
      </c>
      <c r="M20" s="1" t="s">
        <v>11410</v>
      </c>
      <c r="N20" s="1" t="s">
        <v>13064</v>
      </c>
      <c r="O20" s="1" t="s">
        <v>18</v>
      </c>
      <c r="P20" s="1" t="s">
        <v>13066</v>
      </c>
      <c r="Q20" s="1" t="s">
        <v>13066</v>
      </c>
      <c r="R20" s="1" t="s">
        <v>13909</v>
      </c>
      <c r="S20" s="1" t="s">
        <v>18</v>
      </c>
      <c r="T20" s="1"/>
      <c r="U20" s="1"/>
      <c r="V20" s="1" t="s">
        <v>13919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13956</v>
      </c>
      <c r="F21" s="1" t="s">
        <v>15038</v>
      </c>
      <c r="G21" s="1" t="s">
        <v>16080</v>
      </c>
      <c r="H21" s="1" t="s">
        <v>17116</v>
      </c>
      <c r="I21" s="1" t="s">
        <v>9826</v>
      </c>
      <c r="J21" s="1"/>
      <c r="K21" s="1" t="s">
        <v>23902</v>
      </c>
      <c r="L21" s="1" t="s">
        <v>19</v>
      </c>
      <c r="M21" s="1" t="s">
        <v>11411</v>
      </c>
      <c r="N21" s="1" t="s">
        <v>13064</v>
      </c>
      <c r="O21" s="1" t="s">
        <v>19</v>
      </c>
      <c r="P21" s="1" t="s">
        <v>13066</v>
      </c>
      <c r="Q21" s="1" t="s">
        <v>13066</v>
      </c>
      <c r="R21" s="1" t="s">
        <v>13909</v>
      </c>
      <c r="S21" s="1" t="s">
        <v>19</v>
      </c>
      <c r="T21" s="1"/>
      <c r="U21" s="1"/>
      <c r="V21" s="1" t="s">
        <v>13919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5075</v>
      </c>
      <c r="G22" s="1" t="s">
        <v>6676</v>
      </c>
      <c r="H22" s="1" t="s">
        <v>8263</v>
      </c>
      <c r="I22" s="1" t="s">
        <v>9827</v>
      </c>
      <c r="J22" s="1"/>
      <c r="K22" s="1" t="s">
        <v>23902</v>
      </c>
      <c r="L22" s="1" t="s">
        <v>20</v>
      </c>
      <c r="M22" s="1" t="s">
        <v>11412</v>
      </c>
      <c r="N22" s="1" t="s">
        <v>13064</v>
      </c>
      <c r="O22" s="1" t="s">
        <v>20</v>
      </c>
      <c r="P22" s="1" t="s">
        <v>13066</v>
      </c>
      <c r="Q22" s="1" t="s">
        <v>13066</v>
      </c>
      <c r="R22" s="1" t="s">
        <v>13909</v>
      </c>
      <c r="S22" s="1" t="s">
        <v>20</v>
      </c>
      <c r="T22" s="1"/>
      <c r="U22" s="1"/>
      <c r="V22" s="1" t="s">
        <v>13919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13958</v>
      </c>
      <c r="F23" s="1" t="s">
        <v>15040</v>
      </c>
      <c r="G23" s="1" t="s">
        <v>16082</v>
      </c>
      <c r="H23" s="1" t="s">
        <v>15040</v>
      </c>
      <c r="I23" s="1" t="s">
        <v>9828</v>
      </c>
      <c r="J23" s="1"/>
      <c r="K23" s="1" t="s">
        <v>23902</v>
      </c>
      <c r="L23" s="1" t="s">
        <v>21</v>
      </c>
      <c r="M23" s="1" t="s">
        <v>11413</v>
      </c>
      <c r="N23" s="1" t="s">
        <v>13064</v>
      </c>
      <c r="O23" s="1" t="s">
        <v>21</v>
      </c>
      <c r="P23" s="1" t="s">
        <v>13066</v>
      </c>
      <c r="Q23" s="1" t="s">
        <v>13066</v>
      </c>
      <c r="R23" s="1" t="s">
        <v>13909</v>
      </c>
      <c r="S23" s="1" t="s">
        <v>21</v>
      </c>
      <c r="T23" s="1"/>
      <c r="U23" s="1"/>
      <c r="V23" s="1" t="s">
        <v>13919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5077</v>
      </c>
      <c r="G24" s="1" t="s">
        <v>6678</v>
      </c>
      <c r="H24" s="1" t="s">
        <v>8264</v>
      </c>
      <c r="I24" s="1" t="s">
        <v>9829</v>
      </c>
      <c r="J24" s="1"/>
      <c r="K24" s="1" t="s">
        <v>23902</v>
      </c>
      <c r="L24" s="1" t="s">
        <v>22</v>
      </c>
      <c r="M24" s="1" t="s">
        <v>11414</v>
      </c>
      <c r="N24" s="1" t="s">
        <v>13064</v>
      </c>
      <c r="O24" s="1" t="s">
        <v>22</v>
      </c>
      <c r="P24" s="1" t="s">
        <v>13066</v>
      </c>
      <c r="Q24" s="1" t="s">
        <v>13066</v>
      </c>
      <c r="R24" s="1" t="s">
        <v>13909</v>
      </c>
      <c r="S24" s="1" t="s">
        <v>22</v>
      </c>
      <c r="T24" s="1"/>
      <c r="U24" s="1"/>
      <c r="V24" s="1" t="s">
        <v>13919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13960</v>
      </c>
      <c r="F25" s="1" t="s">
        <v>15042</v>
      </c>
      <c r="G25" s="1" t="s">
        <v>16084</v>
      </c>
      <c r="H25" s="1" t="s">
        <v>17119</v>
      </c>
      <c r="I25" s="1" t="s">
        <v>9830</v>
      </c>
      <c r="J25" s="1"/>
      <c r="K25" s="1" t="s">
        <v>23902</v>
      </c>
      <c r="L25" s="1" t="s">
        <v>23</v>
      </c>
      <c r="M25" s="1" t="s">
        <v>11415</v>
      </c>
      <c r="N25" s="1" t="s">
        <v>13064</v>
      </c>
      <c r="O25" s="1" t="s">
        <v>23</v>
      </c>
      <c r="P25" s="1" t="s">
        <v>13066</v>
      </c>
      <c r="Q25" s="1" t="s">
        <v>13066</v>
      </c>
      <c r="R25" s="1" t="s">
        <v>13909</v>
      </c>
      <c r="S25" s="1" t="s">
        <v>23</v>
      </c>
      <c r="T25" s="1"/>
      <c r="U25" s="1"/>
      <c r="V25" s="1" t="s">
        <v>13919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20003</v>
      </c>
      <c r="F26" s="1" t="s">
        <v>20838</v>
      </c>
      <c r="G26" s="1" t="s">
        <v>21636</v>
      </c>
      <c r="H26" s="1" t="s">
        <v>22429</v>
      </c>
      <c r="I26" s="1" t="s">
        <v>9831</v>
      </c>
      <c r="J26" s="1"/>
      <c r="K26" s="1" t="s">
        <v>23902</v>
      </c>
      <c r="L26" s="1" t="s">
        <v>24</v>
      </c>
      <c r="M26" s="1" t="s">
        <v>11416</v>
      </c>
      <c r="N26" s="1" t="s">
        <v>13064</v>
      </c>
      <c r="O26" s="1" t="s">
        <v>24</v>
      </c>
      <c r="P26" s="1" t="s">
        <v>13066</v>
      </c>
      <c r="Q26" s="1" t="s">
        <v>13066</v>
      </c>
      <c r="R26" s="1" t="s">
        <v>13909</v>
      </c>
      <c r="S26" s="1" t="s">
        <v>24</v>
      </c>
      <c r="T26" s="1"/>
      <c r="U26" s="1"/>
      <c r="V26" s="1" t="s">
        <v>13919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20004</v>
      </c>
      <c r="F27" s="1" t="s">
        <v>20839</v>
      </c>
      <c r="G27" s="1" t="s">
        <v>21637</v>
      </c>
      <c r="H27" s="1" t="s">
        <v>22430</v>
      </c>
      <c r="I27" s="1" t="s">
        <v>9832</v>
      </c>
      <c r="J27" s="1"/>
      <c r="K27" s="1" t="s">
        <v>23902</v>
      </c>
      <c r="L27" s="1" t="s">
        <v>25</v>
      </c>
      <c r="M27" s="1" t="s">
        <v>11417</v>
      </c>
      <c r="N27" s="1" t="s">
        <v>13064</v>
      </c>
      <c r="O27" s="1" t="s">
        <v>25</v>
      </c>
      <c r="P27" s="1" t="s">
        <v>13066</v>
      </c>
      <c r="Q27" s="1" t="s">
        <v>13066</v>
      </c>
      <c r="R27" s="1" t="s">
        <v>13909</v>
      </c>
      <c r="S27" s="1" t="s">
        <v>25</v>
      </c>
      <c r="T27" s="1"/>
      <c r="U27" s="1"/>
      <c r="V27" s="1" t="s">
        <v>13919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20005</v>
      </c>
      <c r="F28" s="1" t="s">
        <v>20840</v>
      </c>
      <c r="G28" s="1" t="s">
        <v>21638</v>
      </c>
      <c r="H28" s="1" t="s">
        <v>22431</v>
      </c>
      <c r="I28" s="1" t="s">
        <v>9833</v>
      </c>
      <c r="J28" s="1"/>
      <c r="K28" s="1" t="s">
        <v>23902</v>
      </c>
      <c r="L28" s="1" t="s">
        <v>26</v>
      </c>
      <c r="M28" s="1" t="s">
        <v>11418</v>
      </c>
      <c r="N28" s="1" t="s">
        <v>13064</v>
      </c>
      <c r="O28" s="1" t="s">
        <v>26</v>
      </c>
      <c r="P28" s="1" t="s">
        <v>13066</v>
      </c>
      <c r="Q28" s="1" t="s">
        <v>13066</v>
      </c>
      <c r="R28" s="1" t="s">
        <v>13909</v>
      </c>
      <c r="S28" s="1" t="s">
        <v>26</v>
      </c>
      <c r="T28" s="1"/>
      <c r="U28" s="1"/>
      <c r="V28" s="1" t="s">
        <v>13919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20006</v>
      </c>
      <c r="F29" s="1" t="s">
        <v>20841</v>
      </c>
      <c r="G29" s="1" t="s">
        <v>21639</v>
      </c>
      <c r="H29" s="1" t="s">
        <v>22432</v>
      </c>
      <c r="I29" s="1" t="s">
        <v>9834</v>
      </c>
      <c r="J29" s="1"/>
      <c r="K29" s="1" t="s">
        <v>23902</v>
      </c>
      <c r="L29" s="1" t="s">
        <v>27</v>
      </c>
      <c r="M29" s="1" t="s">
        <v>11419</v>
      </c>
      <c r="N29" s="1" t="s">
        <v>13064</v>
      </c>
      <c r="O29" s="1" t="s">
        <v>27</v>
      </c>
      <c r="P29" s="1" t="s">
        <v>13066</v>
      </c>
      <c r="Q29" s="1" t="s">
        <v>13066</v>
      </c>
      <c r="R29" s="1" t="s">
        <v>13909</v>
      </c>
      <c r="S29" s="1" t="s">
        <v>27</v>
      </c>
      <c r="T29" s="1"/>
      <c r="U29" s="1"/>
      <c r="V29" s="1" t="s">
        <v>13919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20007</v>
      </c>
      <c r="F30" s="1" t="s">
        <v>20842</v>
      </c>
      <c r="G30" s="1" t="s">
        <v>21640</v>
      </c>
      <c r="H30" s="1" t="s">
        <v>22433</v>
      </c>
      <c r="I30" s="1" t="s">
        <v>9835</v>
      </c>
      <c r="J30" s="1"/>
      <c r="K30" s="1" t="s">
        <v>23902</v>
      </c>
      <c r="L30" s="1" t="s">
        <v>28</v>
      </c>
      <c r="M30" s="1" t="s">
        <v>11420</v>
      </c>
      <c r="N30" s="1" t="s">
        <v>13064</v>
      </c>
      <c r="O30" s="1" t="s">
        <v>28</v>
      </c>
      <c r="P30" s="1" t="s">
        <v>13066</v>
      </c>
      <c r="Q30" s="1" t="s">
        <v>13066</v>
      </c>
      <c r="R30" s="1" t="s">
        <v>13909</v>
      </c>
      <c r="S30" s="1" t="s">
        <v>28</v>
      </c>
      <c r="T30" s="1"/>
      <c r="U30" s="1"/>
      <c r="V30" s="1" t="s">
        <v>13919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20008</v>
      </c>
      <c r="F31" s="1" t="s">
        <v>20843</v>
      </c>
      <c r="G31" s="1" t="s">
        <v>20008</v>
      </c>
      <c r="H31" s="1" t="s">
        <v>22434</v>
      </c>
      <c r="I31" s="1" t="s">
        <v>9836</v>
      </c>
      <c r="J31" s="1"/>
      <c r="K31" s="1" t="s">
        <v>23902</v>
      </c>
      <c r="L31" s="1" t="s">
        <v>29</v>
      </c>
      <c r="M31" s="1" t="s">
        <v>11421</v>
      </c>
      <c r="N31" s="1" t="s">
        <v>13064</v>
      </c>
      <c r="O31" s="1" t="s">
        <v>29</v>
      </c>
      <c r="P31" s="1" t="s">
        <v>13066</v>
      </c>
      <c r="Q31" s="1" t="s">
        <v>13066</v>
      </c>
      <c r="R31" s="1" t="s">
        <v>13909</v>
      </c>
      <c r="S31" s="1" t="s">
        <v>29</v>
      </c>
      <c r="T31" s="1"/>
      <c r="U31" s="1"/>
      <c r="V31" s="1" t="s">
        <v>13919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5085</v>
      </c>
      <c r="G32" s="1" t="s">
        <v>3417</v>
      </c>
      <c r="H32" s="1" t="s">
        <v>8272</v>
      </c>
      <c r="I32" s="1" t="s">
        <v>9837</v>
      </c>
      <c r="J32" s="1"/>
      <c r="K32" s="1" t="s">
        <v>23902</v>
      </c>
      <c r="L32" s="1" t="s">
        <v>30</v>
      </c>
      <c r="M32" s="1" t="s">
        <v>11422</v>
      </c>
      <c r="N32" s="1" t="s">
        <v>13064</v>
      </c>
      <c r="O32" s="1" t="s">
        <v>30</v>
      </c>
      <c r="P32" s="1" t="s">
        <v>13066</v>
      </c>
      <c r="Q32" s="1" t="s">
        <v>13066</v>
      </c>
      <c r="R32" s="1" t="s">
        <v>13909</v>
      </c>
      <c r="S32" s="1" t="s">
        <v>30</v>
      </c>
      <c r="T32" s="1"/>
      <c r="U32" s="1"/>
      <c r="V32" s="1" t="s">
        <v>13919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5086</v>
      </c>
      <c r="G33" s="1" t="s">
        <v>6685</v>
      </c>
      <c r="H33" s="1" t="s">
        <v>8273</v>
      </c>
      <c r="I33" s="1" t="s">
        <v>9838</v>
      </c>
      <c r="J33" s="1"/>
      <c r="K33" s="1" t="s">
        <v>23902</v>
      </c>
      <c r="L33" s="1" t="s">
        <v>31</v>
      </c>
      <c r="M33" s="1" t="s">
        <v>11423</v>
      </c>
      <c r="N33" s="1" t="s">
        <v>13064</v>
      </c>
      <c r="O33" s="1" t="s">
        <v>31</v>
      </c>
      <c r="P33" s="1" t="s">
        <v>13066</v>
      </c>
      <c r="Q33" s="1" t="s">
        <v>13066</v>
      </c>
      <c r="R33" s="1" t="s">
        <v>13909</v>
      </c>
      <c r="S33" s="1" t="s">
        <v>31</v>
      </c>
      <c r="T33" s="1"/>
      <c r="U33" s="1"/>
      <c r="V33" s="1" t="s">
        <v>13919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20009</v>
      </c>
      <c r="F34" s="1" t="s">
        <v>20844</v>
      </c>
      <c r="G34" s="1" t="s">
        <v>21641</v>
      </c>
      <c r="H34" s="1" t="s">
        <v>22435</v>
      </c>
      <c r="I34" s="1" t="s">
        <v>9839</v>
      </c>
      <c r="J34" s="1"/>
      <c r="K34" s="1" t="s">
        <v>23902</v>
      </c>
      <c r="L34" s="1" t="s">
        <v>32</v>
      </c>
      <c r="M34" s="1" t="s">
        <v>11424</v>
      </c>
      <c r="N34" s="1" t="s">
        <v>13064</v>
      </c>
      <c r="O34" s="1" t="s">
        <v>32</v>
      </c>
      <c r="P34" s="1" t="s">
        <v>13066</v>
      </c>
      <c r="Q34" s="1" t="s">
        <v>13066</v>
      </c>
      <c r="R34" s="1" t="s">
        <v>13909</v>
      </c>
      <c r="S34" s="1" t="s">
        <v>32</v>
      </c>
      <c r="T34" s="1"/>
      <c r="U34" s="1"/>
      <c r="V34" s="1" t="s">
        <v>13919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5088</v>
      </c>
      <c r="G35" s="1" t="s">
        <v>6687</v>
      </c>
      <c r="H35" s="1" t="s">
        <v>8272</v>
      </c>
      <c r="I35" s="1" t="s">
        <v>9840</v>
      </c>
      <c r="J35" s="1"/>
      <c r="K35" s="1" t="s">
        <v>23902</v>
      </c>
      <c r="L35" s="1" t="s">
        <v>33</v>
      </c>
      <c r="M35" s="1" t="s">
        <v>11425</v>
      </c>
      <c r="N35" s="1" t="s">
        <v>13064</v>
      </c>
      <c r="O35" s="1" t="s">
        <v>33</v>
      </c>
      <c r="P35" s="1" t="s">
        <v>13066</v>
      </c>
      <c r="Q35" s="1" t="s">
        <v>13066</v>
      </c>
      <c r="R35" s="1" t="s">
        <v>13909</v>
      </c>
      <c r="S35" s="1" t="s">
        <v>33</v>
      </c>
      <c r="T35" s="1"/>
      <c r="U35" s="1"/>
      <c r="V35" s="1" t="s">
        <v>13919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20010</v>
      </c>
      <c r="F36" s="1" t="s">
        <v>20845</v>
      </c>
      <c r="G36" s="1" t="s">
        <v>21642</v>
      </c>
      <c r="H36" s="1" t="s">
        <v>22436</v>
      </c>
      <c r="I36" s="1" t="s">
        <v>9841</v>
      </c>
      <c r="J36" s="1"/>
      <c r="K36" s="1" t="s">
        <v>23902</v>
      </c>
      <c r="L36" s="1" t="s">
        <v>34</v>
      </c>
      <c r="M36" s="1" t="s">
        <v>11426</v>
      </c>
      <c r="N36" s="1" t="s">
        <v>13064</v>
      </c>
      <c r="O36" s="1" t="s">
        <v>34</v>
      </c>
      <c r="P36" s="1" t="s">
        <v>13066</v>
      </c>
      <c r="Q36" s="1" t="s">
        <v>13066</v>
      </c>
      <c r="R36" s="1" t="s">
        <v>13909</v>
      </c>
      <c r="S36" s="1" t="s">
        <v>34</v>
      </c>
      <c r="T36" s="1"/>
      <c r="U36" s="1"/>
      <c r="V36" s="1" t="s">
        <v>13919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20011</v>
      </c>
      <c r="F37" s="1" t="s">
        <v>20846</v>
      </c>
      <c r="G37" s="1" t="s">
        <v>21643</v>
      </c>
      <c r="H37" s="1" t="s">
        <v>22437</v>
      </c>
      <c r="I37" s="1" t="s">
        <v>9842</v>
      </c>
      <c r="J37" s="1"/>
      <c r="K37" s="1" t="s">
        <v>23902</v>
      </c>
      <c r="L37" s="1" t="s">
        <v>35</v>
      </c>
      <c r="M37" s="1" t="s">
        <v>11427</v>
      </c>
      <c r="N37" s="1" t="s">
        <v>13064</v>
      </c>
      <c r="O37" s="1" t="s">
        <v>35</v>
      </c>
      <c r="P37" s="1" t="s">
        <v>13066</v>
      </c>
      <c r="Q37" s="1" t="s">
        <v>13066</v>
      </c>
      <c r="R37" s="1" t="s">
        <v>13909</v>
      </c>
      <c r="S37" s="1" t="s">
        <v>35</v>
      </c>
      <c r="T37" s="1"/>
      <c r="U37" s="1"/>
      <c r="V37" s="1" t="s">
        <v>13919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20012</v>
      </c>
      <c r="F38" s="1" t="s">
        <v>20847</v>
      </c>
      <c r="G38" s="1" t="s">
        <v>21644</v>
      </c>
      <c r="H38" s="1" t="s">
        <v>22438</v>
      </c>
      <c r="I38" s="1" t="s">
        <v>9843</v>
      </c>
      <c r="J38" s="1"/>
      <c r="K38" s="1" t="s">
        <v>23902</v>
      </c>
      <c r="L38" s="1" t="s">
        <v>36</v>
      </c>
      <c r="M38" s="1" t="s">
        <v>11428</v>
      </c>
      <c r="N38" s="1" t="s">
        <v>13064</v>
      </c>
      <c r="O38" s="1" t="s">
        <v>36</v>
      </c>
      <c r="P38" s="1" t="s">
        <v>13066</v>
      </c>
      <c r="Q38" s="1" t="s">
        <v>13066</v>
      </c>
      <c r="R38" s="1" t="s">
        <v>13909</v>
      </c>
      <c r="S38" s="1" t="s">
        <v>36</v>
      </c>
      <c r="T38" s="1"/>
      <c r="U38" s="1"/>
      <c r="V38" s="1" t="s">
        <v>13919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20013</v>
      </c>
      <c r="F39" s="1" t="s">
        <v>20848</v>
      </c>
      <c r="G39" s="1" t="s">
        <v>21645</v>
      </c>
      <c r="H39" s="1" t="s">
        <v>22439</v>
      </c>
      <c r="I39" s="1" t="s">
        <v>9844</v>
      </c>
      <c r="J39" s="1"/>
      <c r="K39" s="1" t="s">
        <v>23902</v>
      </c>
      <c r="L39" s="1" t="s">
        <v>37</v>
      </c>
      <c r="M39" s="1" t="s">
        <v>11429</v>
      </c>
      <c r="N39" s="1" t="s">
        <v>13064</v>
      </c>
      <c r="O39" s="1" t="s">
        <v>37</v>
      </c>
      <c r="P39" s="1" t="s">
        <v>13066</v>
      </c>
      <c r="Q39" s="1" t="s">
        <v>13066</v>
      </c>
      <c r="R39" s="1" t="s">
        <v>13909</v>
      </c>
      <c r="S39" s="1" t="s">
        <v>37</v>
      </c>
      <c r="T39" s="1"/>
      <c r="U39" s="1"/>
      <c r="V39" s="1" t="s">
        <v>13919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20014</v>
      </c>
      <c r="F40" s="1" t="s">
        <v>20849</v>
      </c>
      <c r="G40" s="1" t="s">
        <v>21646</v>
      </c>
      <c r="H40" s="1" t="s">
        <v>22440</v>
      </c>
      <c r="I40" s="1" t="s">
        <v>9845</v>
      </c>
      <c r="J40" s="1"/>
      <c r="K40" s="1" t="s">
        <v>23902</v>
      </c>
      <c r="L40" s="1" t="s">
        <v>38</v>
      </c>
      <c r="M40" s="1" t="s">
        <v>11430</v>
      </c>
      <c r="N40" s="1" t="s">
        <v>13064</v>
      </c>
      <c r="O40" s="1" t="s">
        <v>38</v>
      </c>
      <c r="P40" s="1" t="s">
        <v>13066</v>
      </c>
      <c r="Q40" s="1" t="s">
        <v>13066</v>
      </c>
      <c r="R40" s="1" t="s">
        <v>13909</v>
      </c>
      <c r="S40" s="1" t="s">
        <v>38</v>
      </c>
      <c r="T40" s="1"/>
      <c r="U40" s="1"/>
      <c r="V40" s="1" t="s">
        <v>13919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20015</v>
      </c>
      <c r="F41" s="1" t="s">
        <v>20850</v>
      </c>
      <c r="G41" s="1" t="s">
        <v>21647</v>
      </c>
      <c r="H41" s="1" t="s">
        <v>22441</v>
      </c>
      <c r="I41" s="1" t="s">
        <v>9846</v>
      </c>
      <c r="J41" s="1"/>
      <c r="K41" s="1" t="s">
        <v>23902</v>
      </c>
      <c r="L41" s="1" t="s">
        <v>39</v>
      </c>
      <c r="M41" s="1" t="s">
        <v>11431</v>
      </c>
      <c r="N41" s="1" t="s">
        <v>13064</v>
      </c>
      <c r="O41" s="1" t="s">
        <v>39</v>
      </c>
      <c r="P41" s="1" t="s">
        <v>13066</v>
      </c>
      <c r="Q41" s="1" t="s">
        <v>13066</v>
      </c>
      <c r="R41" s="1" t="s">
        <v>13909</v>
      </c>
      <c r="S41" s="1" t="s">
        <v>39</v>
      </c>
      <c r="T41" s="1"/>
      <c r="U41" s="1"/>
      <c r="V41" s="1" t="s">
        <v>13919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5095</v>
      </c>
      <c r="G42" s="1" t="s">
        <v>3427</v>
      </c>
      <c r="H42" s="1" t="s">
        <v>8281</v>
      </c>
      <c r="I42" s="1" t="s">
        <v>9847</v>
      </c>
      <c r="J42" s="1"/>
      <c r="K42" s="1" t="s">
        <v>23902</v>
      </c>
      <c r="L42" s="1" t="s">
        <v>40</v>
      </c>
      <c r="M42" s="1" t="s">
        <v>11432</v>
      </c>
      <c r="N42" s="1" t="s">
        <v>13064</v>
      </c>
      <c r="O42" s="1" t="s">
        <v>40</v>
      </c>
      <c r="P42" s="1" t="s">
        <v>13066</v>
      </c>
      <c r="Q42" s="1" t="s">
        <v>13066</v>
      </c>
      <c r="R42" s="1" t="s">
        <v>13909</v>
      </c>
      <c r="S42" s="1" t="s">
        <v>40</v>
      </c>
      <c r="T42" s="1"/>
      <c r="U42" s="1"/>
      <c r="V42" s="1" t="s">
        <v>13919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20016</v>
      </c>
      <c r="F43" s="1" t="s">
        <v>20851</v>
      </c>
      <c r="G43" s="1" t="s">
        <v>21648</v>
      </c>
      <c r="H43" s="1" t="s">
        <v>22442</v>
      </c>
      <c r="I43" s="1" t="s">
        <v>9848</v>
      </c>
      <c r="J43" s="1"/>
      <c r="K43" s="1" t="s">
        <v>23902</v>
      </c>
      <c r="L43" s="1" t="s">
        <v>41</v>
      </c>
      <c r="M43" s="1" t="s">
        <v>11433</v>
      </c>
      <c r="N43" s="1" t="s">
        <v>13064</v>
      </c>
      <c r="O43" s="1" t="s">
        <v>41</v>
      </c>
      <c r="P43" s="1" t="s">
        <v>13066</v>
      </c>
      <c r="Q43" s="1" t="s">
        <v>13066</v>
      </c>
      <c r="R43" s="1" t="s">
        <v>13909</v>
      </c>
      <c r="S43" s="1" t="s">
        <v>41</v>
      </c>
      <c r="T43" s="1"/>
      <c r="U43" s="1"/>
      <c r="V43" s="1" t="s">
        <v>13919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20017</v>
      </c>
      <c r="F44" s="1" t="s">
        <v>20852</v>
      </c>
      <c r="G44" s="1" t="s">
        <v>21649</v>
      </c>
      <c r="H44" s="1" t="s">
        <v>22443</v>
      </c>
      <c r="I44" s="1" t="s">
        <v>9849</v>
      </c>
      <c r="J44" s="1"/>
      <c r="K44" s="1" t="s">
        <v>23902</v>
      </c>
      <c r="L44" s="1" t="s">
        <v>42</v>
      </c>
      <c r="M44" s="1" t="s">
        <v>11434</v>
      </c>
      <c r="N44" s="1" t="s">
        <v>13064</v>
      </c>
      <c r="O44" s="1" t="s">
        <v>42</v>
      </c>
      <c r="P44" s="1" t="s">
        <v>13066</v>
      </c>
      <c r="Q44" s="1" t="s">
        <v>13066</v>
      </c>
      <c r="R44" s="1" t="s">
        <v>13909</v>
      </c>
      <c r="S44" s="1" t="s">
        <v>42</v>
      </c>
      <c r="T44" s="1"/>
      <c r="U44" s="1"/>
      <c r="V44" s="1" t="s">
        <v>13919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13976</v>
      </c>
      <c r="F45" s="1" t="s">
        <v>15058</v>
      </c>
      <c r="G45" s="1" t="s">
        <v>16097</v>
      </c>
      <c r="H45" s="1" t="s">
        <v>17134</v>
      </c>
      <c r="I45" s="1" t="s">
        <v>9850</v>
      </c>
      <c r="J45" s="1"/>
      <c r="K45" s="1" t="s">
        <v>23902</v>
      </c>
      <c r="L45" s="1" t="s">
        <v>43</v>
      </c>
      <c r="M45" s="1" t="s">
        <v>11435</v>
      </c>
      <c r="N45" s="1" t="s">
        <v>13064</v>
      </c>
      <c r="O45" s="1" t="s">
        <v>43</v>
      </c>
      <c r="P45" s="1" t="s">
        <v>13066</v>
      </c>
      <c r="Q45" s="1" t="s">
        <v>13066</v>
      </c>
      <c r="R45" s="1" t="s">
        <v>13909</v>
      </c>
      <c r="S45" s="1" t="s">
        <v>43</v>
      </c>
      <c r="T45" s="1"/>
      <c r="U45" s="1"/>
      <c r="V45" s="1" t="s">
        <v>13919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20018</v>
      </c>
      <c r="F46" s="1" t="s">
        <v>20853</v>
      </c>
      <c r="G46" s="1" t="s">
        <v>21650</v>
      </c>
      <c r="H46" s="1" t="s">
        <v>22444</v>
      </c>
      <c r="I46" s="1" t="s">
        <v>9851</v>
      </c>
      <c r="J46" s="1"/>
      <c r="K46" s="1" t="s">
        <v>23902</v>
      </c>
      <c r="L46" s="1" t="s">
        <v>44</v>
      </c>
      <c r="M46" s="1" t="s">
        <v>11436</v>
      </c>
      <c r="N46" s="1" t="s">
        <v>13064</v>
      </c>
      <c r="O46" s="1" t="s">
        <v>44</v>
      </c>
      <c r="P46" s="1" t="s">
        <v>13066</v>
      </c>
      <c r="Q46" s="1" t="s">
        <v>13066</v>
      </c>
      <c r="R46" s="1" t="s">
        <v>13909</v>
      </c>
      <c r="S46" s="1" t="s">
        <v>44</v>
      </c>
      <c r="T46" s="1"/>
      <c r="U46" s="1"/>
      <c r="V46" s="1" t="s">
        <v>13919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20019</v>
      </c>
      <c r="F47" s="1" t="s">
        <v>20854</v>
      </c>
      <c r="G47" s="1" t="s">
        <v>21651</v>
      </c>
      <c r="H47" s="1" t="s">
        <v>22445</v>
      </c>
      <c r="I47" s="1" t="s">
        <v>9852</v>
      </c>
      <c r="J47" s="1"/>
      <c r="K47" s="1" t="s">
        <v>23902</v>
      </c>
      <c r="L47" s="1" t="s">
        <v>45</v>
      </c>
      <c r="M47" s="1" t="s">
        <v>11437</v>
      </c>
      <c r="N47" s="1" t="s">
        <v>13064</v>
      </c>
      <c r="O47" s="1" t="s">
        <v>45</v>
      </c>
      <c r="P47" s="1" t="s">
        <v>13066</v>
      </c>
      <c r="Q47" s="1" t="s">
        <v>13066</v>
      </c>
      <c r="R47" s="1" t="s">
        <v>13909</v>
      </c>
      <c r="S47" s="1" t="s">
        <v>45</v>
      </c>
      <c r="T47" s="1"/>
      <c r="U47" s="1"/>
      <c r="V47" s="1" t="s">
        <v>13919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5101</v>
      </c>
      <c r="G48" s="1" t="s">
        <v>6699</v>
      </c>
      <c r="H48" s="1" t="s">
        <v>8287</v>
      </c>
      <c r="I48" s="1" t="s">
        <v>9853</v>
      </c>
      <c r="J48" s="1"/>
      <c r="K48" s="1" t="s">
        <v>23902</v>
      </c>
      <c r="L48" s="1" t="s">
        <v>46</v>
      </c>
      <c r="M48" s="1" t="s">
        <v>11438</v>
      </c>
      <c r="N48" s="1" t="s">
        <v>13064</v>
      </c>
      <c r="O48" s="1" t="s">
        <v>46</v>
      </c>
      <c r="P48" s="1" t="s">
        <v>13066</v>
      </c>
      <c r="Q48" s="1" t="s">
        <v>13066</v>
      </c>
      <c r="R48" s="1" t="s">
        <v>13909</v>
      </c>
      <c r="S48" s="1" t="s">
        <v>46</v>
      </c>
      <c r="T48" s="1"/>
      <c r="U48" s="1"/>
      <c r="V48" s="1" t="s">
        <v>13919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5102</v>
      </c>
      <c r="G49" s="1" t="s">
        <v>6700</v>
      </c>
      <c r="H49" s="1" t="s">
        <v>8288</v>
      </c>
      <c r="I49" s="1" t="s">
        <v>9854</v>
      </c>
      <c r="J49" s="1"/>
      <c r="K49" s="1" t="s">
        <v>23902</v>
      </c>
      <c r="L49" s="1" t="s">
        <v>47</v>
      </c>
      <c r="M49" s="1" t="s">
        <v>11439</v>
      </c>
      <c r="N49" s="1" t="s">
        <v>13064</v>
      </c>
      <c r="O49" s="1" t="s">
        <v>47</v>
      </c>
      <c r="P49" s="1" t="s">
        <v>13066</v>
      </c>
      <c r="Q49" s="1" t="s">
        <v>13066</v>
      </c>
      <c r="R49" s="1" t="s">
        <v>13909</v>
      </c>
      <c r="S49" s="1" t="s">
        <v>47</v>
      </c>
      <c r="T49" s="1"/>
      <c r="U49" s="1"/>
      <c r="V49" s="1" t="s">
        <v>13919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20020</v>
      </c>
      <c r="F50" s="1" t="s">
        <v>20855</v>
      </c>
      <c r="G50" s="1" t="s">
        <v>21652</v>
      </c>
      <c r="H50" s="1" t="s">
        <v>20855</v>
      </c>
      <c r="I50" s="1" t="s">
        <v>9855</v>
      </c>
      <c r="J50" s="1"/>
      <c r="K50" s="1" t="s">
        <v>23902</v>
      </c>
      <c r="L50" s="1" t="s">
        <v>48</v>
      </c>
      <c r="M50" s="1" t="s">
        <v>11440</v>
      </c>
      <c r="N50" s="1" t="s">
        <v>13064</v>
      </c>
      <c r="O50" s="1" t="s">
        <v>48</v>
      </c>
      <c r="P50" s="1" t="s">
        <v>13066</v>
      </c>
      <c r="Q50" s="1" t="s">
        <v>13066</v>
      </c>
      <c r="R50" s="1" t="s">
        <v>13909</v>
      </c>
      <c r="S50" s="1" t="s">
        <v>48</v>
      </c>
      <c r="T50" s="1"/>
      <c r="U50" s="1"/>
      <c r="V50" s="1" t="s">
        <v>13919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20021</v>
      </c>
      <c r="F51" s="1" t="s">
        <v>20856</v>
      </c>
      <c r="G51" s="1" t="s">
        <v>21653</v>
      </c>
      <c r="H51" s="1" t="s">
        <v>22446</v>
      </c>
      <c r="I51" s="1" t="s">
        <v>9856</v>
      </c>
      <c r="J51" s="1"/>
      <c r="K51" s="1" t="s">
        <v>23902</v>
      </c>
      <c r="L51" s="1" t="s">
        <v>49</v>
      </c>
      <c r="M51" s="1" t="s">
        <v>11441</v>
      </c>
      <c r="N51" s="1" t="s">
        <v>13064</v>
      </c>
      <c r="O51" s="1" t="s">
        <v>49</v>
      </c>
      <c r="P51" s="1" t="s">
        <v>13066</v>
      </c>
      <c r="Q51" s="1" t="s">
        <v>13066</v>
      </c>
      <c r="R51" s="1" t="s">
        <v>13909</v>
      </c>
      <c r="S51" s="1" t="s">
        <v>49</v>
      </c>
      <c r="T51" s="1"/>
      <c r="U51" s="1"/>
      <c r="V51" s="1" t="s">
        <v>13919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13982</v>
      </c>
      <c r="F52" s="1" t="s">
        <v>15064</v>
      </c>
      <c r="G52" s="1" t="s">
        <v>16103</v>
      </c>
      <c r="H52" s="1" t="s">
        <v>17139</v>
      </c>
      <c r="I52" s="1" t="s">
        <v>9857</v>
      </c>
      <c r="J52" s="1"/>
      <c r="K52" s="1" t="s">
        <v>23902</v>
      </c>
      <c r="L52" s="1" t="s">
        <v>50</v>
      </c>
      <c r="M52" s="1" t="s">
        <v>11442</v>
      </c>
      <c r="N52" s="1" t="s">
        <v>13064</v>
      </c>
      <c r="O52" s="1" t="s">
        <v>50</v>
      </c>
      <c r="P52" s="1" t="s">
        <v>13066</v>
      </c>
      <c r="Q52" s="1" t="s">
        <v>13066</v>
      </c>
      <c r="R52" s="1" t="s">
        <v>13909</v>
      </c>
      <c r="S52" s="1" t="s">
        <v>50</v>
      </c>
      <c r="T52" s="1"/>
      <c r="U52" s="1"/>
      <c r="V52" s="1" t="s">
        <v>13919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20022</v>
      </c>
      <c r="F53" s="1" t="s">
        <v>20857</v>
      </c>
      <c r="G53" s="1" t="s">
        <v>21654</v>
      </c>
      <c r="H53" s="1" t="s">
        <v>22447</v>
      </c>
      <c r="I53" s="1" t="s">
        <v>9858</v>
      </c>
      <c r="J53" s="1"/>
      <c r="K53" s="1" t="s">
        <v>23902</v>
      </c>
      <c r="L53" s="1" t="s">
        <v>51</v>
      </c>
      <c r="M53" s="1" t="s">
        <v>11443</v>
      </c>
      <c r="N53" s="1" t="s">
        <v>13064</v>
      </c>
      <c r="O53" s="1" t="s">
        <v>51</v>
      </c>
      <c r="P53" s="1" t="s">
        <v>13066</v>
      </c>
      <c r="Q53" s="1" t="s">
        <v>13066</v>
      </c>
      <c r="R53" s="1" t="s">
        <v>13909</v>
      </c>
      <c r="S53" s="1" t="s">
        <v>51</v>
      </c>
      <c r="T53" s="1"/>
      <c r="U53" s="1"/>
      <c r="V53" s="1" t="s">
        <v>13919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20023</v>
      </c>
      <c r="F54" s="1" t="s">
        <v>20858</v>
      </c>
      <c r="G54" s="1" t="s">
        <v>21655</v>
      </c>
      <c r="H54" s="1" t="s">
        <v>22448</v>
      </c>
      <c r="I54" s="1" t="s">
        <v>9859</v>
      </c>
      <c r="J54" s="1"/>
      <c r="K54" s="1" t="s">
        <v>23902</v>
      </c>
      <c r="L54" s="1" t="s">
        <v>52</v>
      </c>
      <c r="M54" s="1" t="s">
        <v>11444</v>
      </c>
      <c r="N54" s="1" t="s">
        <v>13064</v>
      </c>
      <c r="O54" s="1" t="s">
        <v>52</v>
      </c>
      <c r="P54" s="1" t="s">
        <v>13066</v>
      </c>
      <c r="Q54" s="1" t="s">
        <v>13066</v>
      </c>
      <c r="R54" s="1" t="s">
        <v>13909</v>
      </c>
      <c r="S54" s="1" t="s">
        <v>52</v>
      </c>
      <c r="T54" s="1"/>
      <c r="U54" s="1"/>
      <c r="V54" s="1" t="s">
        <v>13919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20024</v>
      </c>
      <c r="F55" s="1" t="s">
        <v>20859</v>
      </c>
      <c r="G55" s="1" t="s">
        <v>21656</v>
      </c>
      <c r="H55" s="1" t="s">
        <v>22449</v>
      </c>
      <c r="I55" s="1" t="s">
        <v>9860</v>
      </c>
      <c r="J55" s="1"/>
      <c r="K55" s="1" t="s">
        <v>23902</v>
      </c>
      <c r="L55" s="1" t="s">
        <v>53</v>
      </c>
      <c r="M55" s="1" t="s">
        <v>11445</v>
      </c>
      <c r="N55" s="1" t="s">
        <v>13064</v>
      </c>
      <c r="O55" s="1" t="s">
        <v>53</v>
      </c>
      <c r="P55" s="1" t="s">
        <v>13066</v>
      </c>
      <c r="Q55" s="1" t="s">
        <v>13066</v>
      </c>
      <c r="R55" s="1" t="s">
        <v>13909</v>
      </c>
      <c r="S55" s="1" t="s">
        <v>53</v>
      </c>
      <c r="T55" s="1"/>
      <c r="U55" s="1"/>
      <c r="V55" s="1" t="s">
        <v>13919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5109</v>
      </c>
      <c r="G56" s="1" t="s">
        <v>6707</v>
      </c>
      <c r="H56" s="1" t="s">
        <v>8294</v>
      </c>
      <c r="I56" s="1" t="s">
        <v>9861</v>
      </c>
      <c r="J56" s="1"/>
      <c r="K56" s="1" t="s">
        <v>23902</v>
      </c>
      <c r="L56" s="1" t="s">
        <v>54</v>
      </c>
      <c r="M56" s="1" t="s">
        <v>11446</v>
      </c>
      <c r="N56" s="1" t="s">
        <v>13064</v>
      </c>
      <c r="O56" s="1" t="s">
        <v>54</v>
      </c>
      <c r="P56" s="1" t="s">
        <v>13066</v>
      </c>
      <c r="Q56" s="1" t="s">
        <v>13066</v>
      </c>
      <c r="R56" s="1" t="s">
        <v>13909</v>
      </c>
      <c r="S56" s="1" t="s">
        <v>54</v>
      </c>
      <c r="T56" s="1"/>
      <c r="U56" s="1"/>
      <c r="V56" s="1" t="s">
        <v>13919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20025</v>
      </c>
      <c r="F57" s="1" t="s">
        <v>20860</v>
      </c>
      <c r="G57" s="1" t="s">
        <v>21657</v>
      </c>
      <c r="H57" s="1" t="s">
        <v>22450</v>
      </c>
      <c r="I57" s="1" t="s">
        <v>9862</v>
      </c>
      <c r="J57" s="1"/>
      <c r="K57" s="1" t="s">
        <v>23902</v>
      </c>
      <c r="L57" s="1" t="s">
        <v>55</v>
      </c>
      <c r="M57" s="1" t="s">
        <v>11447</v>
      </c>
      <c r="N57" s="1" t="s">
        <v>13064</v>
      </c>
      <c r="O57" s="1" t="s">
        <v>55</v>
      </c>
      <c r="P57" s="1" t="s">
        <v>13066</v>
      </c>
      <c r="Q57" s="1" t="s">
        <v>13066</v>
      </c>
      <c r="R57" s="1" t="s">
        <v>13909</v>
      </c>
      <c r="S57" s="1" t="s">
        <v>55</v>
      </c>
      <c r="T57" s="1"/>
      <c r="U57" s="1"/>
      <c r="V57" s="1" t="s">
        <v>13919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20026</v>
      </c>
      <c r="F58" s="1" t="s">
        <v>20861</v>
      </c>
      <c r="G58" s="1" t="s">
        <v>21658</v>
      </c>
      <c r="H58" s="1" t="s">
        <v>22451</v>
      </c>
      <c r="I58" s="1" t="s">
        <v>9863</v>
      </c>
      <c r="J58" s="1"/>
      <c r="K58" s="1" t="s">
        <v>23902</v>
      </c>
      <c r="L58" s="1" t="s">
        <v>56</v>
      </c>
      <c r="M58" s="1" t="s">
        <v>11448</v>
      </c>
      <c r="N58" s="1" t="s">
        <v>13064</v>
      </c>
      <c r="O58" s="1" t="s">
        <v>56</v>
      </c>
      <c r="P58" s="1" t="s">
        <v>13066</v>
      </c>
      <c r="Q58" s="1" t="s">
        <v>13066</v>
      </c>
      <c r="R58" s="1" t="s">
        <v>13909</v>
      </c>
      <c r="S58" s="1" t="s">
        <v>56</v>
      </c>
      <c r="T58" s="1"/>
      <c r="U58" s="1"/>
      <c r="V58" s="1" t="s">
        <v>13919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20027</v>
      </c>
      <c r="F59" s="1" t="s">
        <v>20862</v>
      </c>
      <c r="G59" s="1" t="s">
        <v>21659</v>
      </c>
      <c r="H59" s="1" t="s">
        <v>22452</v>
      </c>
      <c r="I59" s="1" t="s">
        <v>9864</v>
      </c>
      <c r="J59" s="1"/>
      <c r="K59" s="1" t="s">
        <v>23902</v>
      </c>
      <c r="L59" s="1" t="s">
        <v>57</v>
      </c>
      <c r="M59" s="1" t="s">
        <v>11449</v>
      </c>
      <c r="N59" s="1" t="s">
        <v>13064</v>
      </c>
      <c r="O59" s="1" t="s">
        <v>57</v>
      </c>
      <c r="P59" s="1" t="s">
        <v>13066</v>
      </c>
      <c r="Q59" s="1" t="s">
        <v>13066</v>
      </c>
      <c r="R59" s="1" t="s">
        <v>13909</v>
      </c>
      <c r="S59" s="1" t="s">
        <v>57</v>
      </c>
      <c r="T59" s="1"/>
      <c r="U59" s="1"/>
      <c r="V59" s="1" t="s">
        <v>13919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6711</v>
      </c>
      <c r="H60" s="1" t="s">
        <v>8298</v>
      </c>
      <c r="I60" s="1" t="s">
        <v>9865</v>
      </c>
      <c r="J60" s="1"/>
      <c r="K60" s="1" t="s">
        <v>23902</v>
      </c>
      <c r="L60" s="1" t="s">
        <v>58</v>
      </c>
      <c r="M60" s="1" t="s">
        <v>11450</v>
      </c>
      <c r="N60" s="1" t="s">
        <v>13064</v>
      </c>
      <c r="O60" s="1" t="s">
        <v>58</v>
      </c>
      <c r="P60" s="1" t="s">
        <v>13066</v>
      </c>
      <c r="Q60" s="1" t="s">
        <v>13066</v>
      </c>
      <c r="R60" s="1" t="s">
        <v>13909</v>
      </c>
      <c r="S60" s="1" t="s">
        <v>58</v>
      </c>
      <c r="T60" s="1"/>
      <c r="U60" s="1"/>
      <c r="V60" s="1" t="s">
        <v>13919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13990</v>
      </c>
      <c r="F61" s="1" t="s">
        <v>15072</v>
      </c>
      <c r="G61" s="1" t="s">
        <v>16111</v>
      </c>
      <c r="H61" s="1" t="s">
        <v>17147</v>
      </c>
      <c r="I61" s="1" t="s">
        <v>9866</v>
      </c>
      <c r="J61" s="1"/>
      <c r="K61" s="1" t="s">
        <v>23902</v>
      </c>
      <c r="L61" s="1" t="s">
        <v>59</v>
      </c>
      <c r="M61" s="1" t="s">
        <v>11451</v>
      </c>
      <c r="N61" s="1" t="s">
        <v>13064</v>
      </c>
      <c r="O61" s="1" t="s">
        <v>59</v>
      </c>
      <c r="P61" s="1" t="s">
        <v>13066</v>
      </c>
      <c r="Q61" s="1" t="s">
        <v>13066</v>
      </c>
      <c r="R61" s="1" t="s">
        <v>13909</v>
      </c>
      <c r="S61" s="1" t="s">
        <v>59</v>
      </c>
      <c r="T61" s="1"/>
      <c r="U61" s="1"/>
      <c r="V61" s="1" t="s">
        <v>13919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20028</v>
      </c>
      <c r="F62" s="1" t="s">
        <v>20863</v>
      </c>
      <c r="G62" s="1" t="s">
        <v>21660</v>
      </c>
      <c r="H62" s="1" t="s">
        <v>22453</v>
      </c>
      <c r="I62" s="1" t="s">
        <v>9867</v>
      </c>
      <c r="J62" s="1"/>
      <c r="K62" s="1" t="s">
        <v>23902</v>
      </c>
      <c r="L62" s="1" t="s">
        <v>60</v>
      </c>
      <c r="M62" s="1" t="s">
        <v>11452</v>
      </c>
      <c r="N62" s="1" t="s">
        <v>13064</v>
      </c>
      <c r="O62" s="1" t="s">
        <v>60</v>
      </c>
      <c r="P62" s="1" t="s">
        <v>13066</v>
      </c>
      <c r="Q62" s="1" t="s">
        <v>13066</v>
      </c>
      <c r="R62" s="1" t="s">
        <v>13909</v>
      </c>
      <c r="S62" s="1" t="s">
        <v>60</v>
      </c>
      <c r="T62" s="1"/>
      <c r="U62" s="1"/>
      <c r="V62" s="1" t="s">
        <v>13919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5116</v>
      </c>
      <c r="G63" s="1" t="s">
        <v>6714</v>
      </c>
      <c r="H63" s="1" t="s">
        <v>8301</v>
      </c>
      <c r="I63" s="1" t="s">
        <v>9868</v>
      </c>
      <c r="J63" s="1"/>
      <c r="K63" s="1" t="s">
        <v>23902</v>
      </c>
      <c r="L63" s="1" t="s">
        <v>61</v>
      </c>
      <c r="M63" s="1" t="s">
        <v>11453</v>
      </c>
      <c r="N63" s="1" t="s">
        <v>13064</v>
      </c>
      <c r="O63" s="1" t="s">
        <v>61</v>
      </c>
      <c r="P63" s="1" t="s">
        <v>13066</v>
      </c>
      <c r="Q63" s="1" t="s">
        <v>13066</v>
      </c>
      <c r="R63" s="1" t="s">
        <v>13909</v>
      </c>
      <c r="S63" s="1" t="s">
        <v>61</v>
      </c>
      <c r="T63" s="1"/>
      <c r="U63" s="1"/>
      <c r="V63" s="1" t="s">
        <v>13919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20029</v>
      </c>
      <c r="F64" s="1" t="s">
        <v>20864</v>
      </c>
      <c r="G64" s="1" t="s">
        <v>21661</v>
      </c>
      <c r="H64" s="1" t="s">
        <v>22454</v>
      </c>
      <c r="I64" s="1" t="s">
        <v>9869</v>
      </c>
      <c r="J64" s="1"/>
      <c r="K64" s="1" t="s">
        <v>23902</v>
      </c>
      <c r="L64" s="1" t="s">
        <v>62</v>
      </c>
      <c r="M64" s="1" t="s">
        <v>11454</v>
      </c>
      <c r="N64" s="1" t="s">
        <v>13064</v>
      </c>
      <c r="O64" s="1" t="s">
        <v>62</v>
      </c>
      <c r="P64" s="1" t="s">
        <v>13066</v>
      </c>
      <c r="Q64" s="1" t="s">
        <v>13066</v>
      </c>
      <c r="R64" s="1" t="s">
        <v>13909</v>
      </c>
      <c r="S64" s="1" t="s">
        <v>62</v>
      </c>
      <c r="T64" s="1"/>
      <c r="U64" s="1"/>
      <c r="V64" s="1" t="s">
        <v>13919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20030</v>
      </c>
      <c r="F65" s="1" t="s">
        <v>20865</v>
      </c>
      <c r="G65" s="1" t="s">
        <v>21662</v>
      </c>
      <c r="H65" s="1" t="s">
        <v>22455</v>
      </c>
      <c r="I65" s="1" t="s">
        <v>9870</v>
      </c>
      <c r="J65" s="1"/>
      <c r="K65" s="1" t="s">
        <v>23902</v>
      </c>
      <c r="L65" s="1" t="s">
        <v>63</v>
      </c>
      <c r="M65" s="1" t="s">
        <v>11455</v>
      </c>
      <c r="N65" s="1" t="s">
        <v>13064</v>
      </c>
      <c r="O65" s="1" t="s">
        <v>63</v>
      </c>
      <c r="P65" s="1" t="s">
        <v>13066</v>
      </c>
      <c r="Q65" s="1" t="s">
        <v>13066</v>
      </c>
      <c r="R65" s="1" t="s">
        <v>13909</v>
      </c>
      <c r="S65" s="1" t="s">
        <v>63</v>
      </c>
      <c r="T65" s="1"/>
      <c r="U65" s="1"/>
      <c r="V65" s="1" t="s">
        <v>13919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20031</v>
      </c>
      <c r="F66" s="1" t="s">
        <v>20866</v>
      </c>
      <c r="G66" s="1" t="s">
        <v>21663</v>
      </c>
      <c r="H66" s="1" t="s">
        <v>22456</v>
      </c>
      <c r="I66" s="1" t="s">
        <v>9871</v>
      </c>
      <c r="J66" s="1"/>
      <c r="K66" s="1" t="s">
        <v>23902</v>
      </c>
      <c r="L66" s="1" t="s">
        <v>64</v>
      </c>
      <c r="M66" s="1" t="s">
        <v>11456</v>
      </c>
      <c r="N66" s="1" t="s">
        <v>13064</v>
      </c>
      <c r="O66" s="1" t="s">
        <v>64</v>
      </c>
      <c r="P66" s="1" t="s">
        <v>13066</v>
      </c>
      <c r="Q66" s="1" t="s">
        <v>13066</v>
      </c>
      <c r="R66" s="1" t="s">
        <v>13909</v>
      </c>
      <c r="S66" s="1" t="s">
        <v>64</v>
      </c>
      <c r="T66" s="1"/>
      <c r="U66" s="1"/>
      <c r="V66" s="1" t="s">
        <v>13919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20032</v>
      </c>
      <c r="F67" s="1" t="s">
        <v>20867</v>
      </c>
      <c r="G67" s="1" t="s">
        <v>21664</v>
      </c>
      <c r="H67" s="1" t="s">
        <v>22453</v>
      </c>
      <c r="I67" s="1" t="s">
        <v>9872</v>
      </c>
      <c r="J67" s="1"/>
      <c r="K67" s="1" t="s">
        <v>23902</v>
      </c>
      <c r="L67" s="1" t="s">
        <v>65</v>
      </c>
      <c r="M67" s="1" t="s">
        <v>11457</v>
      </c>
      <c r="N67" s="1" t="s">
        <v>13064</v>
      </c>
      <c r="O67" s="1" t="s">
        <v>65</v>
      </c>
      <c r="P67" s="1" t="s">
        <v>13066</v>
      </c>
      <c r="Q67" s="1" t="s">
        <v>13066</v>
      </c>
      <c r="R67" s="1" t="s">
        <v>13909</v>
      </c>
      <c r="S67" s="1" t="s">
        <v>65</v>
      </c>
      <c r="T67" s="1"/>
      <c r="U67" s="1"/>
      <c r="V67" s="1" t="s">
        <v>13919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20033</v>
      </c>
      <c r="F68" s="1" t="s">
        <v>20868</v>
      </c>
      <c r="G68" s="1" t="s">
        <v>21665</v>
      </c>
      <c r="H68" s="1" t="s">
        <v>22457</v>
      </c>
      <c r="I68" s="1" t="s">
        <v>9873</v>
      </c>
      <c r="J68" s="1"/>
      <c r="K68" s="1" t="s">
        <v>23902</v>
      </c>
      <c r="L68" s="1" t="s">
        <v>66</v>
      </c>
      <c r="M68" s="1" t="s">
        <v>11458</v>
      </c>
      <c r="N68" s="1" t="s">
        <v>13064</v>
      </c>
      <c r="O68" s="1" t="s">
        <v>66</v>
      </c>
      <c r="P68" s="1" t="s">
        <v>13066</v>
      </c>
      <c r="Q68" s="1" t="s">
        <v>13066</v>
      </c>
      <c r="R68" s="1" t="s">
        <v>13909</v>
      </c>
      <c r="S68" s="1" t="s">
        <v>66</v>
      </c>
      <c r="T68" s="1"/>
      <c r="U68" s="1"/>
      <c r="V68" s="1" t="s">
        <v>13919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20034</v>
      </c>
      <c r="F69" s="1" t="s">
        <v>20869</v>
      </c>
      <c r="G69" s="1" t="s">
        <v>21666</v>
      </c>
      <c r="H69" s="1" t="s">
        <v>22458</v>
      </c>
      <c r="I69" s="1" t="s">
        <v>9874</v>
      </c>
      <c r="J69" s="1"/>
      <c r="K69" s="1" t="s">
        <v>23902</v>
      </c>
      <c r="L69" s="1" t="s">
        <v>67</v>
      </c>
      <c r="M69" s="1" t="s">
        <v>11459</v>
      </c>
      <c r="N69" s="1" t="s">
        <v>13064</v>
      </c>
      <c r="O69" s="1" t="s">
        <v>67</v>
      </c>
      <c r="P69" s="1" t="s">
        <v>13066</v>
      </c>
      <c r="Q69" s="1" t="s">
        <v>13066</v>
      </c>
      <c r="R69" s="1" t="s">
        <v>13909</v>
      </c>
      <c r="S69" s="1" t="s">
        <v>67</v>
      </c>
      <c r="T69" s="1"/>
      <c r="U69" s="1"/>
      <c r="V69" s="1" t="s">
        <v>13919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20035</v>
      </c>
      <c r="F70" s="1" t="s">
        <v>20870</v>
      </c>
      <c r="G70" s="1" t="s">
        <v>21667</v>
      </c>
      <c r="H70" s="1" t="s">
        <v>22459</v>
      </c>
      <c r="I70" s="1" t="s">
        <v>9875</v>
      </c>
      <c r="J70" s="1"/>
      <c r="K70" s="1" t="s">
        <v>23902</v>
      </c>
      <c r="L70" s="1" t="s">
        <v>68</v>
      </c>
      <c r="M70" s="1" t="s">
        <v>11460</v>
      </c>
      <c r="N70" s="1" t="s">
        <v>13064</v>
      </c>
      <c r="O70" s="1" t="s">
        <v>68</v>
      </c>
      <c r="P70" s="1" t="s">
        <v>13066</v>
      </c>
      <c r="Q70" s="1" t="s">
        <v>13066</v>
      </c>
      <c r="R70" s="1" t="s">
        <v>13909</v>
      </c>
      <c r="S70" s="1" t="s">
        <v>68</v>
      </c>
      <c r="T70" s="1"/>
      <c r="U70" s="1"/>
      <c r="V70" s="1" t="s">
        <v>13919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14000</v>
      </c>
      <c r="F71" s="1" t="s">
        <v>15082</v>
      </c>
      <c r="G71" s="1" t="s">
        <v>16121</v>
      </c>
      <c r="H71" s="1" t="s">
        <v>17156</v>
      </c>
      <c r="I71" s="1" t="s">
        <v>9876</v>
      </c>
      <c r="J71" s="1"/>
      <c r="K71" s="1" t="s">
        <v>23902</v>
      </c>
      <c r="L71" s="1" t="s">
        <v>69</v>
      </c>
      <c r="M71" s="1" t="s">
        <v>11461</v>
      </c>
      <c r="N71" s="1" t="s">
        <v>13064</v>
      </c>
      <c r="O71" s="1" t="s">
        <v>69</v>
      </c>
      <c r="P71" s="1" t="s">
        <v>13066</v>
      </c>
      <c r="Q71" s="1" t="s">
        <v>13066</v>
      </c>
      <c r="R71" s="1" t="s">
        <v>13909</v>
      </c>
      <c r="S71" s="1" t="s">
        <v>69</v>
      </c>
      <c r="T71" s="1"/>
      <c r="U71" s="1"/>
      <c r="V71" s="1" t="s">
        <v>13919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20036</v>
      </c>
      <c r="F72" s="1" t="s">
        <v>20871</v>
      </c>
      <c r="G72" s="1" t="s">
        <v>21668</v>
      </c>
      <c r="H72" s="1" t="s">
        <v>22460</v>
      </c>
      <c r="I72" s="1" t="s">
        <v>9877</v>
      </c>
      <c r="J72" s="1"/>
      <c r="K72" s="1" t="s">
        <v>23902</v>
      </c>
      <c r="L72" s="1" t="s">
        <v>70</v>
      </c>
      <c r="M72" s="1" t="s">
        <v>11462</v>
      </c>
      <c r="N72" s="1" t="s">
        <v>13064</v>
      </c>
      <c r="O72" s="1" t="s">
        <v>70</v>
      </c>
      <c r="P72" s="1" t="s">
        <v>13066</v>
      </c>
      <c r="Q72" s="1" t="s">
        <v>13066</v>
      </c>
      <c r="R72" s="1" t="s">
        <v>13909</v>
      </c>
      <c r="S72" s="1" t="s">
        <v>70</v>
      </c>
      <c r="T72" s="1"/>
      <c r="U72" s="1"/>
      <c r="V72" s="1" t="s">
        <v>13919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20037</v>
      </c>
      <c r="F73" s="1" t="s">
        <v>20872</v>
      </c>
      <c r="G73" s="1" t="s">
        <v>20037</v>
      </c>
      <c r="H73" s="1" t="s">
        <v>22461</v>
      </c>
      <c r="I73" s="1" t="s">
        <v>9878</v>
      </c>
      <c r="J73" s="1"/>
      <c r="K73" s="1" t="s">
        <v>23902</v>
      </c>
      <c r="L73" s="1" t="s">
        <v>71</v>
      </c>
      <c r="M73" s="1" t="s">
        <v>11463</v>
      </c>
      <c r="N73" s="1" t="s">
        <v>13064</v>
      </c>
      <c r="O73" s="1" t="s">
        <v>71</v>
      </c>
      <c r="P73" s="1" t="s">
        <v>13066</v>
      </c>
      <c r="Q73" s="1" t="s">
        <v>13066</v>
      </c>
      <c r="R73" s="1" t="s">
        <v>13909</v>
      </c>
      <c r="S73" s="1" t="s">
        <v>71</v>
      </c>
      <c r="T73" s="1"/>
      <c r="U73" s="1"/>
      <c r="V73" s="1" t="s">
        <v>13919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6724</v>
      </c>
      <c r="H74" s="1" t="s">
        <v>8311</v>
      </c>
      <c r="I74" s="1" t="s">
        <v>9879</v>
      </c>
      <c r="J74" s="1"/>
      <c r="K74" s="1" t="s">
        <v>23902</v>
      </c>
      <c r="L74" s="1" t="s">
        <v>72</v>
      </c>
      <c r="M74" s="1" t="s">
        <v>11464</v>
      </c>
      <c r="N74" s="1" t="s">
        <v>13064</v>
      </c>
      <c r="O74" s="1" t="s">
        <v>72</v>
      </c>
      <c r="P74" s="1" t="s">
        <v>13066</v>
      </c>
      <c r="Q74" s="1" t="s">
        <v>13066</v>
      </c>
      <c r="R74" s="1" t="s">
        <v>13909</v>
      </c>
      <c r="S74" s="1" t="s">
        <v>72</v>
      </c>
      <c r="T74" s="1"/>
      <c r="U74" s="1"/>
      <c r="V74" s="1" t="s">
        <v>13919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20038</v>
      </c>
      <c r="F75" s="1" t="s">
        <v>20873</v>
      </c>
      <c r="G75" s="1" t="s">
        <v>21669</v>
      </c>
      <c r="H75" s="1" t="s">
        <v>22462</v>
      </c>
      <c r="I75" s="1" t="s">
        <v>9880</v>
      </c>
      <c r="J75" s="1"/>
      <c r="K75" s="1" t="s">
        <v>23902</v>
      </c>
      <c r="L75" s="1" t="s">
        <v>73</v>
      </c>
      <c r="M75" s="1" t="s">
        <v>11465</v>
      </c>
      <c r="N75" s="1" t="s">
        <v>13064</v>
      </c>
      <c r="O75" s="1" t="s">
        <v>73</v>
      </c>
      <c r="P75" s="1" t="s">
        <v>13066</v>
      </c>
      <c r="Q75" s="1" t="s">
        <v>13066</v>
      </c>
      <c r="R75" s="1" t="s">
        <v>13909</v>
      </c>
      <c r="S75" s="1" t="s">
        <v>73</v>
      </c>
      <c r="T75" s="1"/>
      <c r="U75" s="1"/>
      <c r="V75" s="1" t="s">
        <v>13919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5129</v>
      </c>
      <c r="G76" s="1" t="s">
        <v>6726</v>
      </c>
      <c r="H76" s="1" t="s">
        <v>8298</v>
      </c>
      <c r="I76" s="1" t="s">
        <v>9881</v>
      </c>
      <c r="J76" s="1"/>
      <c r="K76" s="1" t="s">
        <v>23902</v>
      </c>
      <c r="L76" s="1" t="s">
        <v>74</v>
      </c>
      <c r="M76" s="1" t="s">
        <v>11466</v>
      </c>
      <c r="N76" s="1" t="s">
        <v>13064</v>
      </c>
      <c r="O76" s="1" t="s">
        <v>74</v>
      </c>
      <c r="P76" s="1" t="s">
        <v>13066</v>
      </c>
      <c r="Q76" s="1" t="s">
        <v>13066</v>
      </c>
      <c r="R76" s="1" t="s">
        <v>13909</v>
      </c>
      <c r="S76" s="1" t="s">
        <v>74</v>
      </c>
      <c r="T76" s="1"/>
      <c r="U76" s="1"/>
      <c r="V76" s="1" t="s">
        <v>13919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20039</v>
      </c>
      <c r="F77" s="1" t="s">
        <v>20874</v>
      </c>
      <c r="G77" s="1" t="s">
        <v>21670</v>
      </c>
      <c r="H77" s="1" t="s">
        <v>22463</v>
      </c>
      <c r="I77" s="1" t="s">
        <v>9882</v>
      </c>
      <c r="J77" s="1"/>
      <c r="K77" s="1" t="s">
        <v>23902</v>
      </c>
      <c r="L77" s="1" t="s">
        <v>75</v>
      </c>
      <c r="M77" s="1" t="s">
        <v>11467</v>
      </c>
      <c r="N77" s="1" t="s">
        <v>13064</v>
      </c>
      <c r="O77" s="1" t="s">
        <v>75</v>
      </c>
      <c r="P77" s="1" t="s">
        <v>13066</v>
      </c>
      <c r="Q77" s="1" t="s">
        <v>13066</v>
      </c>
      <c r="R77" s="1" t="s">
        <v>13909</v>
      </c>
      <c r="S77" s="1" t="s">
        <v>75</v>
      </c>
      <c r="T77" s="1"/>
      <c r="U77" s="1"/>
      <c r="V77" s="1" t="s">
        <v>13919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14005</v>
      </c>
      <c r="F78" s="1" t="s">
        <v>15087</v>
      </c>
      <c r="G78" s="1" t="s">
        <v>16125</v>
      </c>
      <c r="H78" s="1" t="s">
        <v>17160</v>
      </c>
      <c r="I78" s="1" t="s">
        <v>9883</v>
      </c>
      <c r="J78" s="1"/>
      <c r="K78" s="1" t="s">
        <v>23902</v>
      </c>
      <c r="L78" s="1" t="s">
        <v>76</v>
      </c>
      <c r="M78" s="1" t="s">
        <v>11468</v>
      </c>
      <c r="N78" s="1" t="s">
        <v>13064</v>
      </c>
      <c r="O78" s="1" t="s">
        <v>76</v>
      </c>
      <c r="P78" s="1" t="s">
        <v>13066</v>
      </c>
      <c r="Q78" s="1" t="s">
        <v>13066</v>
      </c>
      <c r="R78" s="1" t="s">
        <v>13909</v>
      </c>
      <c r="S78" s="1" t="s">
        <v>76</v>
      </c>
      <c r="T78" s="1"/>
      <c r="U78" s="1"/>
      <c r="V78" s="1" t="s">
        <v>13919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20040</v>
      </c>
      <c r="F79" s="1" t="s">
        <v>20875</v>
      </c>
      <c r="G79" s="1" t="s">
        <v>21671</v>
      </c>
      <c r="H79" s="1" t="s">
        <v>22464</v>
      </c>
      <c r="I79" s="1" t="s">
        <v>9884</v>
      </c>
      <c r="J79" s="1"/>
      <c r="K79" s="1" t="s">
        <v>23902</v>
      </c>
      <c r="L79" s="1" t="s">
        <v>77</v>
      </c>
      <c r="M79" s="1" t="s">
        <v>11469</v>
      </c>
      <c r="N79" s="1" t="s">
        <v>13064</v>
      </c>
      <c r="O79" s="1" t="s">
        <v>77</v>
      </c>
      <c r="P79" s="1" t="s">
        <v>13066</v>
      </c>
      <c r="Q79" s="1" t="s">
        <v>13066</v>
      </c>
      <c r="R79" s="1" t="s">
        <v>13909</v>
      </c>
      <c r="S79" s="1" t="s">
        <v>77</v>
      </c>
      <c r="T79" s="1"/>
      <c r="U79" s="1"/>
      <c r="V79" s="1" t="s">
        <v>13919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20041</v>
      </c>
      <c r="F80" s="1" t="s">
        <v>20876</v>
      </c>
      <c r="G80" s="1" t="s">
        <v>21672</v>
      </c>
      <c r="H80" s="1" t="s">
        <v>22465</v>
      </c>
      <c r="I80" s="1" t="s">
        <v>9885</v>
      </c>
      <c r="J80" s="1"/>
      <c r="K80" s="1" t="s">
        <v>23902</v>
      </c>
      <c r="L80" s="1" t="s">
        <v>78</v>
      </c>
      <c r="M80" s="1" t="s">
        <v>11470</v>
      </c>
      <c r="N80" s="1" t="s">
        <v>13064</v>
      </c>
      <c r="O80" s="1" t="s">
        <v>78</v>
      </c>
      <c r="P80" s="1" t="s">
        <v>13066</v>
      </c>
      <c r="Q80" s="1" t="s">
        <v>13066</v>
      </c>
      <c r="R80" s="1" t="s">
        <v>13909</v>
      </c>
      <c r="S80" s="1" t="s">
        <v>78</v>
      </c>
      <c r="T80" s="1"/>
      <c r="U80" s="1"/>
      <c r="V80" s="1" t="s">
        <v>13919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14006</v>
      </c>
      <c r="F81" s="1" t="s">
        <v>15088</v>
      </c>
      <c r="G81" s="1" t="s">
        <v>16126</v>
      </c>
      <c r="H81" s="1" t="s">
        <v>17161</v>
      </c>
      <c r="I81" s="1" t="s">
        <v>9886</v>
      </c>
      <c r="J81" s="1"/>
      <c r="K81" s="1" t="s">
        <v>23902</v>
      </c>
      <c r="L81" s="1" t="s">
        <v>79</v>
      </c>
      <c r="M81" s="1" t="s">
        <v>11471</v>
      </c>
      <c r="N81" s="1" t="s">
        <v>13064</v>
      </c>
      <c r="O81" s="1" t="s">
        <v>79</v>
      </c>
      <c r="P81" s="1" t="s">
        <v>13066</v>
      </c>
      <c r="Q81" s="1" t="s">
        <v>13066</v>
      </c>
      <c r="R81" s="1" t="s">
        <v>13909</v>
      </c>
      <c r="S81" s="1" t="s">
        <v>79</v>
      </c>
      <c r="T81" s="1"/>
      <c r="U81" s="1"/>
      <c r="V81" s="1" t="s">
        <v>13919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20042</v>
      </c>
      <c r="F82" s="1" t="s">
        <v>20877</v>
      </c>
      <c r="G82" s="1" t="s">
        <v>21673</v>
      </c>
      <c r="H82" s="1" t="s">
        <v>22466</v>
      </c>
      <c r="I82" s="1" t="s">
        <v>9887</v>
      </c>
      <c r="J82" s="1"/>
      <c r="K82" s="1" t="s">
        <v>23902</v>
      </c>
      <c r="L82" s="1" t="s">
        <v>80</v>
      </c>
      <c r="M82" s="1" t="s">
        <v>11472</v>
      </c>
      <c r="N82" s="1" t="s">
        <v>13064</v>
      </c>
      <c r="O82" s="1" t="s">
        <v>80</v>
      </c>
      <c r="P82" s="1" t="s">
        <v>13066</v>
      </c>
      <c r="Q82" s="1" t="s">
        <v>13066</v>
      </c>
      <c r="R82" s="1" t="s">
        <v>13909</v>
      </c>
      <c r="S82" s="1" t="s">
        <v>80</v>
      </c>
      <c r="T82" s="1"/>
      <c r="U82" s="1"/>
      <c r="V82" s="1" t="s">
        <v>13919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14008</v>
      </c>
      <c r="F83" s="1" t="s">
        <v>15090</v>
      </c>
      <c r="G83" s="1" t="s">
        <v>16128</v>
      </c>
      <c r="H83" s="1" t="s">
        <v>17163</v>
      </c>
      <c r="I83" s="1" t="s">
        <v>9888</v>
      </c>
      <c r="J83" s="1"/>
      <c r="K83" s="1" t="s">
        <v>23902</v>
      </c>
      <c r="L83" s="1" t="s">
        <v>81</v>
      </c>
      <c r="M83" s="1" t="s">
        <v>11473</v>
      </c>
      <c r="N83" s="1" t="s">
        <v>13064</v>
      </c>
      <c r="O83" s="1" t="s">
        <v>81</v>
      </c>
      <c r="P83" s="1" t="s">
        <v>13066</v>
      </c>
      <c r="Q83" s="1" t="s">
        <v>13066</v>
      </c>
      <c r="R83" s="1" t="s">
        <v>13909</v>
      </c>
      <c r="S83" s="1" t="s">
        <v>81</v>
      </c>
      <c r="T83" s="1"/>
      <c r="U83" s="1"/>
      <c r="V83" s="1" t="s">
        <v>13919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6734</v>
      </c>
      <c r="H84" s="1" t="s">
        <v>8320</v>
      </c>
      <c r="I84" s="1" t="s">
        <v>9889</v>
      </c>
      <c r="J84" s="1"/>
      <c r="K84" s="1" t="s">
        <v>23902</v>
      </c>
      <c r="L84" s="1" t="s">
        <v>82</v>
      </c>
      <c r="M84" s="1" t="s">
        <v>11474</v>
      </c>
      <c r="N84" s="1" t="s">
        <v>13064</v>
      </c>
      <c r="O84" s="1" t="s">
        <v>82</v>
      </c>
      <c r="P84" s="1" t="s">
        <v>13066</v>
      </c>
      <c r="Q84" s="1" t="s">
        <v>13066</v>
      </c>
      <c r="R84" s="1" t="s">
        <v>13909</v>
      </c>
      <c r="S84" s="1" t="s">
        <v>82</v>
      </c>
      <c r="T84" s="1"/>
      <c r="U84" s="1"/>
      <c r="V84" s="1" t="s">
        <v>13919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20043</v>
      </c>
      <c r="F85" s="1" t="s">
        <v>20878</v>
      </c>
      <c r="G85" s="1" t="s">
        <v>21674</v>
      </c>
      <c r="H85" s="1" t="s">
        <v>22467</v>
      </c>
      <c r="I85" s="1" t="s">
        <v>9890</v>
      </c>
      <c r="J85" s="1"/>
      <c r="K85" s="1" t="s">
        <v>23902</v>
      </c>
      <c r="L85" s="1" t="s">
        <v>83</v>
      </c>
      <c r="M85" s="1" t="s">
        <v>11475</v>
      </c>
      <c r="N85" s="1" t="s">
        <v>13064</v>
      </c>
      <c r="O85" s="1" t="s">
        <v>83</v>
      </c>
      <c r="P85" s="1" t="s">
        <v>13066</v>
      </c>
      <c r="Q85" s="1" t="s">
        <v>13066</v>
      </c>
      <c r="R85" s="1" t="s">
        <v>13909</v>
      </c>
      <c r="S85" s="1" t="s">
        <v>83</v>
      </c>
      <c r="T85" s="1"/>
      <c r="U85" s="1"/>
      <c r="V85" s="1" t="s">
        <v>13919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20044</v>
      </c>
      <c r="F86" s="1" t="s">
        <v>20879</v>
      </c>
      <c r="G86" s="1" t="s">
        <v>21675</v>
      </c>
      <c r="H86" s="1" t="s">
        <v>22468</v>
      </c>
      <c r="I86" s="1" t="s">
        <v>9891</v>
      </c>
      <c r="J86" s="1"/>
      <c r="K86" s="1" t="s">
        <v>23902</v>
      </c>
      <c r="L86" s="1" t="s">
        <v>84</v>
      </c>
      <c r="M86" s="1" t="s">
        <v>11476</v>
      </c>
      <c r="N86" s="1" t="s">
        <v>13064</v>
      </c>
      <c r="O86" s="1" t="s">
        <v>84</v>
      </c>
      <c r="P86" s="1" t="s">
        <v>13066</v>
      </c>
      <c r="Q86" s="1" t="s">
        <v>13066</v>
      </c>
      <c r="R86" s="1" t="s">
        <v>13909</v>
      </c>
      <c r="S86" s="1" t="s">
        <v>84</v>
      </c>
      <c r="T86" s="1"/>
      <c r="U86" s="1"/>
      <c r="V86" s="1" t="s">
        <v>13919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20045</v>
      </c>
      <c r="F87" s="1" t="s">
        <v>20880</v>
      </c>
      <c r="G87" s="1" t="s">
        <v>21676</v>
      </c>
      <c r="H87" s="1" t="s">
        <v>22469</v>
      </c>
      <c r="I87" s="1" t="s">
        <v>9892</v>
      </c>
      <c r="J87" s="1"/>
      <c r="K87" s="1" t="s">
        <v>23902</v>
      </c>
      <c r="L87" s="1" t="s">
        <v>85</v>
      </c>
      <c r="M87" s="1" t="s">
        <v>11477</v>
      </c>
      <c r="N87" s="1" t="s">
        <v>13064</v>
      </c>
      <c r="O87" s="1" t="s">
        <v>85</v>
      </c>
      <c r="P87" s="1" t="s">
        <v>13066</v>
      </c>
      <c r="Q87" s="1" t="s">
        <v>13066</v>
      </c>
      <c r="R87" s="1" t="s">
        <v>13909</v>
      </c>
      <c r="S87" s="1" t="s">
        <v>85</v>
      </c>
      <c r="T87" s="1"/>
      <c r="U87" s="1"/>
      <c r="V87" s="1" t="s">
        <v>13919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6738</v>
      </c>
      <c r="H88" s="1" t="s">
        <v>8324</v>
      </c>
      <c r="I88" s="1" t="s">
        <v>9893</v>
      </c>
      <c r="J88" s="1"/>
      <c r="K88" s="1" t="s">
        <v>23902</v>
      </c>
      <c r="L88" s="1" t="s">
        <v>86</v>
      </c>
      <c r="M88" s="1" t="s">
        <v>11478</v>
      </c>
      <c r="N88" s="1" t="s">
        <v>13064</v>
      </c>
      <c r="O88" s="1" t="s">
        <v>86</v>
      </c>
      <c r="P88" s="1" t="s">
        <v>13066</v>
      </c>
      <c r="Q88" s="1" t="s">
        <v>13066</v>
      </c>
      <c r="R88" s="1" t="s">
        <v>13909</v>
      </c>
      <c r="S88" s="1" t="s">
        <v>86</v>
      </c>
      <c r="T88" s="1"/>
      <c r="U88" s="1"/>
      <c r="V88" s="1" t="s">
        <v>13919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6739</v>
      </c>
      <c r="H89" s="1" t="s">
        <v>8325</v>
      </c>
      <c r="I89" s="1" t="s">
        <v>9894</v>
      </c>
      <c r="J89" s="1"/>
      <c r="K89" s="1" t="s">
        <v>23902</v>
      </c>
      <c r="L89" s="1" t="s">
        <v>87</v>
      </c>
      <c r="M89" s="1" t="s">
        <v>11479</v>
      </c>
      <c r="N89" s="1" t="s">
        <v>13064</v>
      </c>
      <c r="O89" s="1" t="s">
        <v>87</v>
      </c>
      <c r="P89" s="1" t="s">
        <v>13066</v>
      </c>
      <c r="Q89" s="1" t="s">
        <v>13066</v>
      </c>
      <c r="R89" s="1" t="s">
        <v>13909</v>
      </c>
      <c r="S89" s="1" t="s">
        <v>87</v>
      </c>
      <c r="T89" s="1"/>
      <c r="U89" s="1"/>
      <c r="V89" s="1" t="s">
        <v>13919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20046</v>
      </c>
      <c r="F90" s="1" t="s">
        <v>20881</v>
      </c>
      <c r="G90" s="1" t="s">
        <v>21677</v>
      </c>
      <c r="H90" s="1" t="s">
        <v>22470</v>
      </c>
      <c r="I90" s="1" t="s">
        <v>9895</v>
      </c>
      <c r="J90" s="1"/>
      <c r="K90" s="1" t="s">
        <v>23902</v>
      </c>
      <c r="L90" s="1" t="s">
        <v>88</v>
      </c>
      <c r="M90" s="1" t="s">
        <v>11480</v>
      </c>
      <c r="N90" s="1" t="s">
        <v>13064</v>
      </c>
      <c r="O90" s="1" t="s">
        <v>88</v>
      </c>
      <c r="P90" s="1" t="s">
        <v>13066</v>
      </c>
      <c r="Q90" s="1" t="s">
        <v>13066</v>
      </c>
      <c r="R90" s="1" t="s">
        <v>13909</v>
      </c>
      <c r="S90" s="1" t="s">
        <v>88</v>
      </c>
      <c r="T90" s="1"/>
      <c r="U90" s="1"/>
      <c r="V90" s="1" t="s">
        <v>13919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14012</v>
      </c>
      <c r="F91" s="1" t="s">
        <v>15094</v>
      </c>
      <c r="G91" s="1" t="s">
        <v>16132</v>
      </c>
      <c r="H91" s="1" t="s">
        <v>17167</v>
      </c>
      <c r="I91" s="1" t="s">
        <v>9896</v>
      </c>
      <c r="J91" s="1"/>
      <c r="K91" s="1" t="s">
        <v>23902</v>
      </c>
      <c r="L91" s="1" t="s">
        <v>89</v>
      </c>
      <c r="M91" s="1" t="s">
        <v>11481</v>
      </c>
      <c r="N91" s="1" t="s">
        <v>13064</v>
      </c>
      <c r="O91" s="1" t="s">
        <v>89</v>
      </c>
      <c r="P91" s="1" t="s">
        <v>13066</v>
      </c>
      <c r="Q91" s="1" t="s">
        <v>13066</v>
      </c>
      <c r="R91" s="1" t="s">
        <v>13909</v>
      </c>
      <c r="S91" s="1" t="s">
        <v>89</v>
      </c>
      <c r="T91" s="1"/>
      <c r="U91" s="1"/>
      <c r="V91" s="1" t="s">
        <v>13919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20047</v>
      </c>
      <c r="F92" s="1" t="s">
        <v>20882</v>
      </c>
      <c r="G92" s="1" t="s">
        <v>21678</v>
      </c>
      <c r="H92" s="1" t="s">
        <v>22471</v>
      </c>
      <c r="I92" s="1" t="s">
        <v>9897</v>
      </c>
      <c r="J92" s="1"/>
      <c r="K92" s="1" t="s">
        <v>23902</v>
      </c>
      <c r="L92" s="1" t="s">
        <v>90</v>
      </c>
      <c r="M92" s="1" t="s">
        <v>11482</v>
      </c>
      <c r="N92" s="1" t="s">
        <v>13064</v>
      </c>
      <c r="O92" s="1" t="s">
        <v>90</v>
      </c>
      <c r="P92" s="1" t="s">
        <v>13066</v>
      </c>
      <c r="Q92" s="1" t="s">
        <v>13066</v>
      </c>
      <c r="R92" s="1" t="s">
        <v>13909</v>
      </c>
      <c r="S92" s="1" t="s">
        <v>90</v>
      </c>
      <c r="T92" s="1"/>
      <c r="U92" s="1"/>
      <c r="V92" s="1" t="s">
        <v>13919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14013</v>
      </c>
      <c r="F93" s="1" t="s">
        <v>15095</v>
      </c>
      <c r="G93" s="1" t="s">
        <v>16133</v>
      </c>
      <c r="H93" s="1" t="s">
        <v>14013</v>
      </c>
      <c r="I93" s="1" t="s">
        <v>9898</v>
      </c>
      <c r="J93" s="1"/>
      <c r="K93" s="1" t="s">
        <v>23902</v>
      </c>
      <c r="L93" s="1" t="s">
        <v>91</v>
      </c>
      <c r="M93" s="1" t="s">
        <v>11483</v>
      </c>
      <c r="N93" s="1" t="s">
        <v>13064</v>
      </c>
      <c r="O93" s="1" t="s">
        <v>91</v>
      </c>
      <c r="P93" s="1" t="s">
        <v>13066</v>
      </c>
      <c r="Q93" s="1" t="s">
        <v>13066</v>
      </c>
      <c r="R93" s="1" t="s">
        <v>13909</v>
      </c>
      <c r="S93" s="1" t="s">
        <v>91</v>
      </c>
      <c r="T93" s="1"/>
      <c r="U93" s="1"/>
      <c r="V93" s="1" t="s">
        <v>13919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20048</v>
      </c>
      <c r="F94" s="1" t="s">
        <v>20883</v>
      </c>
      <c r="G94" s="1" t="s">
        <v>21679</v>
      </c>
      <c r="H94" s="1" t="s">
        <v>22472</v>
      </c>
      <c r="I94" s="1" t="s">
        <v>9899</v>
      </c>
      <c r="J94" s="1"/>
      <c r="K94" s="1" t="s">
        <v>23902</v>
      </c>
      <c r="L94" s="1" t="s">
        <v>92</v>
      </c>
      <c r="M94" s="1" t="s">
        <v>11484</v>
      </c>
      <c r="N94" s="1" t="s">
        <v>13064</v>
      </c>
      <c r="O94" s="1" t="s">
        <v>92</v>
      </c>
      <c r="P94" s="1" t="s">
        <v>13066</v>
      </c>
      <c r="Q94" s="1" t="s">
        <v>13066</v>
      </c>
      <c r="R94" s="1" t="s">
        <v>13909</v>
      </c>
      <c r="S94" s="1" t="s">
        <v>92</v>
      </c>
      <c r="T94" s="1"/>
      <c r="U94" s="1"/>
      <c r="V94" s="1" t="s">
        <v>13919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20049</v>
      </c>
      <c r="F95" s="1" t="s">
        <v>20884</v>
      </c>
      <c r="G95" s="1" t="s">
        <v>21680</v>
      </c>
      <c r="H95" s="1" t="s">
        <v>22464</v>
      </c>
      <c r="I95" s="1" t="s">
        <v>9900</v>
      </c>
      <c r="J95" s="1"/>
      <c r="K95" s="1" t="s">
        <v>23902</v>
      </c>
      <c r="L95" s="1" t="s">
        <v>93</v>
      </c>
      <c r="M95" s="1" t="s">
        <v>11485</v>
      </c>
      <c r="N95" s="1" t="s">
        <v>13064</v>
      </c>
      <c r="O95" s="1" t="s">
        <v>93</v>
      </c>
      <c r="P95" s="1" t="s">
        <v>13066</v>
      </c>
      <c r="Q95" s="1" t="s">
        <v>13066</v>
      </c>
      <c r="R95" s="1" t="s">
        <v>13909</v>
      </c>
      <c r="S95" s="1" t="s">
        <v>93</v>
      </c>
      <c r="T95" s="1"/>
      <c r="U95" s="1"/>
      <c r="V95" s="1" t="s">
        <v>13919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20050</v>
      </c>
      <c r="F96" s="1" t="s">
        <v>20885</v>
      </c>
      <c r="G96" s="1" t="s">
        <v>21681</v>
      </c>
      <c r="H96" s="1" t="s">
        <v>22473</v>
      </c>
      <c r="I96" s="1" t="s">
        <v>9901</v>
      </c>
      <c r="J96" s="1"/>
      <c r="K96" s="1" t="s">
        <v>23902</v>
      </c>
      <c r="L96" s="1" t="s">
        <v>94</v>
      </c>
      <c r="M96" s="1" t="s">
        <v>11486</v>
      </c>
      <c r="N96" s="1" t="s">
        <v>13064</v>
      </c>
      <c r="O96" s="1" t="s">
        <v>94</v>
      </c>
      <c r="P96" s="1" t="s">
        <v>13066</v>
      </c>
      <c r="Q96" s="1" t="s">
        <v>13066</v>
      </c>
      <c r="R96" s="1" t="s">
        <v>13909</v>
      </c>
      <c r="S96" s="1" t="s">
        <v>94</v>
      </c>
      <c r="T96" s="1"/>
      <c r="U96" s="1"/>
      <c r="V96" s="1" t="s">
        <v>13919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20051</v>
      </c>
      <c r="F97" s="1" t="s">
        <v>20886</v>
      </c>
      <c r="G97" s="1" t="s">
        <v>21682</v>
      </c>
      <c r="H97" s="1" t="s">
        <v>22474</v>
      </c>
      <c r="I97" s="1" t="s">
        <v>9902</v>
      </c>
      <c r="J97" s="1"/>
      <c r="K97" s="1" t="s">
        <v>23902</v>
      </c>
      <c r="L97" s="1" t="s">
        <v>95</v>
      </c>
      <c r="M97" s="1" t="s">
        <v>11487</v>
      </c>
      <c r="N97" s="1" t="s">
        <v>13064</v>
      </c>
      <c r="O97" s="1" t="s">
        <v>95</v>
      </c>
      <c r="P97" s="1" t="s">
        <v>13066</v>
      </c>
      <c r="Q97" s="1" t="s">
        <v>13066</v>
      </c>
      <c r="R97" s="1" t="s">
        <v>13909</v>
      </c>
      <c r="S97" s="1" t="s">
        <v>95</v>
      </c>
      <c r="T97" s="1"/>
      <c r="U97" s="1"/>
      <c r="V97" s="1" t="s">
        <v>13919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20052</v>
      </c>
      <c r="F98" s="1" t="s">
        <v>20887</v>
      </c>
      <c r="G98" s="1" t="s">
        <v>21683</v>
      </c>
      <c r="H98" s="1" t="s">
        <v>22475</v>
      </c>
      <c r="I98" s="1" t="s">
        <v>9903</v>
      </c>
      <c r="J98" s="1"/>
      <c r="K98" s="1" t="s">
        <v>23902</v>
      </c>
      <c r="L98" s="1" t="s">
        <v>96</v>
      </c>
      <c r="M98" s="1" t="s">
        <v>11488</v>
      </c>
      <c r="N98" s="1" t="s">
        <v>13064</v>
      </c>
      <c r="O98" s="1" t="s">
        <v>96</v>
      </c>
      <c r="P98" s="1" t="s">
        <v>13066</v>
      </c>
      <c r="Q98" s="1" t="s">
        <v>13066</v>
      </c>
      <c r="R98" s="1" t="s">
        <v>13909</v>
      </c>
      <c r="S98" s="1" t="s">
        <v>96</v>
      </c>
      <c r="T98" s="1"/>
      <c r="U98" s="1"/>
      <c r="V98" s="1" t="s">
        <v>13919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14017</v>
      </c>
      <c r="F99" s="1" t="s">
        <v>15099</v>
      </c>
      <c r="G99" s="1" t="s">
        <v>16137</v>
      </c>
      <c r="H99" s="1" t="s">
        <v>17171</v>
      </c>
      <c r="I99" s="1" t="s">
        <v>9904</v>
      </c>
      <c r="J99" s="1"/>
      <c r="K99" s="1" t="s">
        <v>23902</v>
      </c>
      <c r="L99" s="1" t="s">
        <v>97</v>
      </c>
      <c r="M99" s="1" t="s">
        <v>11489</v>
      </c>
      <c r="N99" s="1" t="s">
        <v>13064</v>
      </c>
      <c r="O99" s="1" t="s">
        <v>97</v>
      </c>
      <c r="P99" s="1" t="s">
        <v>13066</v>
      </c>
      <c r="Q99" s="1" t="s">
        <v>13066</v>
      </c>
      <c r="R99" s="1" t="s">
        <v>13909</v>
      </c>
      <c r="S99" s="1" t="s">
        <v>97</v>
      </c>
      <c r="T99" s="1"/>
      <c r="U99" s="1"/>
      <c r="V99" s="1" t="s">
        <v>13919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20053</v>
      </c>
      <c r="F100" s="1" t="s">
        <v>20888</v>
      </c>
      <c r="G100" s="1" t="s">
        <v>21684</v>
      </c>
      <c r="H100" s="1" t="s">
        <v>22476</v>
      </c>
      <c r="I100" s="1" t="s">
        <v>9905</v>
      </c>
      <c r="J100" s="1"/>
      <c r="K100" s="1" t="s">
        <v>23902</v>
      </c>
      <c r="L100" s="1" t="s">
        <v>98</v>
      </c>
      <c r="M100" s="1" t="s">
        <v>11490</v>
      </c>
      <c r="N100" s="1" t="s">
        <v>13064</v>
      </c>
      <c r="O100" s="1" t="s">
        <v>98</v>
      </c>
      <c r="P100" s="1" t="s">
        <v>13066</v>
      </c>
      <c r="Q100" s="1" t="s">
        <v>13066</v>
      </c>
      <c r="R100" s="1" t="s">
        <v>13909</v>
      </c>
      <c r="S100" s="1" t="s">
        <v>98</v>
      </c>
      <c r="T100" s="1"/>
      <c r="U100" s="1"/>
      <c r="V100" s="1" t="s">
        <v>13919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20054</v>
      </c>
      <c r="F101" s="1" t="s">
        <v>20889</v>
      </c>
      <c r="G101" s="1" t="s">
        <v>21685</v>
      </c>
      <c r="H101" s="1" t="s">
        <v>22465</v>
      </c>
      <c r="I101" s="1" t="s">
        <v>9906</v>
      </c>
      <c r="J101" s="1"/>
      <c r="K101" s="1" t="s">
        <v>23902</v>
      </c>
      <c r="L101" s="1" t="s">
        <v>99</v>
      </c>
      <c r="M101" s="1" t="s">
        <v>11491</v>
      </c>
      <c r="N101" s="1" t="s">
        <v>13064</v>
      </c>
      <c r="O101" s="1" t="s">
        <v>99</v>
      </c>
      <c r="P101" s="1" t="s">
        <v>13066</v>
      </c>
      <c r="Q101" s="1" t="s">
        <v>13066</v>
      </c>
      <c r="R101" s="1" t="s">
        <v>13909</v>
      </c>
      <c r="S101" s="1" t="s">
        <v>99</v>
      </c>
      <c r="T101" s="1"/>
      <c r="U101" s="1"/>
      <c r="V101" s="1" t="s">
        <v>13919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20055</v>
      </c>
      <c r="F102" s="1" t="s">
        <v>20890</v>
      </c>
      <c r="G102" s="1" t="s">
        <v>21686</v>
      </c>
      <c r="H102" s="1" t="s">
        <v>22477</v>
      </c>
      <c r="I102" s="1" t="s">
        <v>9907</v>
      </c>
      <c r="J102" s="1"/>
      <c r="K102" s="1" t="s">
        <v>23902</v>
      </c>
      <c r="L102" s="1" t="s">
        <v>100</v>
      </c>
      <c r="M102" s="1" t="s">
        <v>11492</v>
      </c>
      <c r="N102" s="1" t="s">
        <v>13064</v>
      </c>
      <c r="O102" s="1" t="s">
        <v>100</v>
      </c>
      <c r="P102" s="1" t="s">
        <v>13066</v>
      </c>
      <c r="Q102" s="1" t="s">
        <v>13066</v>
      </c>
      <c r="R102" s="1" t="s">
        <v>13909</v>
      </c>
      <c r="S102" s="1" t="s">
        <v>100</v>
      </c>
      <c r="T102" s="1"/>
      <c r="U102" s="1"/>
      <c r="V102" s="1" t="s">
        <v>13919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14020</v>
      </c>
      <c r="F103" s="1" t="s">
        <v>15102</v>
      </c>
      <c r="G103" s="1" t="s">
        <v>16140</v>
      </c>
      <c r="H103" s="1" t="s">
        <v>17167</v>
      </c>
      <c r="I103" s="1" t="s">
        <v>9908</v>
      </c>
      <c r="J103" s="1"/>
      <c r="K103" s="1" t="s">
        <v>23902</v>
      </c>
      <c r="L103" s="1" t="s">
        <v>101</v>
      </c>
      <c r="M103" s="1" t="s">
        <v>11493</v>
      </c>
      <c r="N103" s="1" t="s">
        <v>13064</v>
      </c>
      <c r="O103" s="1" t="s">
        <v>101</v>
      </c>
      <c r="P103" s="1" t="s">
        <v>13066</v>
      </c>
      <c r="Q103" s="1" t="s">
        <v>13066</v>
      </c>
      <c r="R103" s="1" t="s">
        <v>13909</v>
      </c>
      <c r="S103" s="1" t="s">
        <v>101</v>
      </c>
      <c r="T103" s="1"/>
      <c r="U103" s="1"/>
      <c r="V103" s="1" t="s">
        <v>13919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20056</v>
      </c>
      <c r="F104" s="1" t="s">
        <v>20056</v>
      </c>
      <c r="G104" s="1" t="s">
        <v>21687</v>
      </c>
      <c r="H104" s="1" t="s">
        <v>22471</v>
      </c>
      <c r="I104" s="1" t="s">
        <v>9909</v>
      </c>
      <c r="J104" s="1"/>
      <c r="K104" s="1" t="s">
        <v>23902</v>
      </c>
      <c r="L104" s="1" t="s">
        <v>102</v>
      </c>
      <c r="M104" s="1" t="s">
        <v>11494</v>
      </c>
      <c r="N104" s="1" t="s">
        <v>13064</v>
      </c>
      <c r="O104" s="1" t="s">
        <v>102</v>
      </c>
      <c r="P104" s="1" t="s">
        <v>13066</v>
      </c>
      <c r="Q104" s="1" t="s">
        <v>13066</v>
      </c>
      <c r="R104" s="1" t="s">
        <v>13909</v>
      </c>
      <c r="S104" s="1" t="s">
        <v>102</v>
      </c>
      <c r="T104" s="1"/>
      <c r="U104" s="1"/>
      <c r="V104" s="1" t="s">
        <v>13919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20057</v>
      </c>
      <c r="F105" s="1" t="s">
        <v>20891</v>
      </c>
      <c r="G105" s="1" t="s">
        <v>21688</v>
      </c>
      <c r="H105" s="1" t="s">
        <v>22478</v>
      </c>
      <c r="I105" s="1" t="s">
        <v>9910</v>
      </c>
      <c r="J105" s="1"/>
      <c r="K105" s="1" t="s">
        <v>23902</v>
      </c>
      <c r="L105" s="1" t="s">
        <v>103</v>
      </c>
      <c r="M105" s="1" t="s">
        <v>11495</v>
      </c>
      <c r="N105" s="1" t="s">
        <v>13064</v>
      </c>
      <c r="O105" s="1" t="s">
        <v>103</v>
      </c>
      <c r="P105" s="1" t="s">
        <v>13066</v>
      </c>
      <c r="Q105" s="1" t="s">
        <v>13066</v>
      </c>
      <c r="R105" s="1" t="s">
        <v>13909</v>
      </c>
      <c r="S105" s="1" t="s">
        <v>103</v>
      </c>
      <c r="T105" s="1"/>
      <c r="U105" s="1"/>
      <c r="V105" s="1" t="s">
        <v>13919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14022</v>
      </c>
      <c r="F106" s="1" t="s">
        <v>15104</v>
      </c>
      <c r="G106" s="1" t="s">
        <v>16142</v>
      </c>
      <c r="H106" s="1" t="s">
        <v>17175</v>
      </c>
      <c r="I106" s="1" t="s">
        <v>9911</v>
      </c>
      <c r="J106" s="1"/>
      <c r="K106" s="1" t="s">
        <v>23902</v>
      </c>
      <c r="L106" s="1" t="s">
        <v>104</v>
      </c>
      <c r="M106" s="1" t="s">
        <v>11496</v>
      </c>
      <c r="N106" s="1" t="s">
        <v>13064</v>
      </c>
      <c r="O106" s="1" t="s">
        <v>104</v>
      </c>
      <c r="P106" s="1" t="s">
        <v>13066</v>
      </c>
      <c r="Q106" s="1" t="s">
        <v>13066</v>
      </c>
      <c r="R106" s="1" t="s">
        <v>13909</v>
      </c>
      <c r="S106" s="1" t="s">
        <v>104</v>
      </c>
      <c r="T106" s="1"/>
      <c r="U106" s="1"/>
      <c r="V106" s="1" t="s">
        <v>13919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5159</v>
      </c>
      <c r="G107" s="1" t="s">
        <v>6757</v>
      </c>
      <c r="H107" s="1" t="s">
        <v>8338</v>
      </c>
      <c r="I107" s="1" t="s">
        <v>9912</v>
      </c>
      <c r="J107" s="1"/>
      <c r="K107" s="1" t="s">
        <v>23902</v>
      </c>
      <c r="L107" s="1" t="s">
        <v>105</v>
      </c>
      <c r="M107" s="1" t="s">
        <v>11497</v>
      </c>
      <c r="N107" s="1" t="s">
        <v>13064</v>
      </c>
      <c r="O107" s="1" t="s">
        <v>105</v>
      </c>
      <c r="P107" s="1" t="s">
        <v>13066</v>
      </c>
      <c r="Q107" s="1" t="s">
        <v>13066</v>
      </c>
      <c r="R107" s="1" t="s">
        <v>13909</v>
      </c>
      <c r="S107" s="1" t="s">
        <v>105</v>
      </c>
      <c r="T107" s="1"/>
      <c r="U107" s="1"/>
      <c r="V107" s="1" t="s">
        <v>13919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20058</v>
      </c>
      <c r="F108" s="1" t="s">
        <v>20892</v>
      </c>
      <c r="G108" s="1" t="s">
        <v>21689</v>
      </c>
      <c r="H108" s="1" t="s">
        <v>22479</v>
      </c>
      <c r="I108" s="1" t="s">
        <v>9913</v>
      </c>
      <c r="J108" s="1"/>
      <c r="K108" s="1" t="s">
        <v>23902</v>
      </c>
      <c r="L108" s="1" t="s">
        <v>106</v>
      </c>
      <c r="M108" s="1" t="s">
        <v>11498</v>
      </c>
      <c r="N108" s="1" t="s">
        <v>13064</v>
      </c>
      <c r="O108" s="1" t="s">
        <v>106</v>
      </c>
      <c r="P108" s="1" t="s">
        <v>13066</v>
      </c>
      <c r="Q108" s="1" t="s">
        <v>13066</v>
      </c>
      <c r="R108" s="1" t="s">
        <v>13909</v>
      </c>
      <c r="S108" s="1" t="s">
        <v>106</v>
      </c>
      <c r="T108" s="1"/>
      <c r="U108" s="1"/>
      <c r="V108" s="1" t="s">
        <v>13919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14025</v>
      </c>
      <c r="F109" s="1" t="s">
        <v>15107</v>
      </c>
      <c r="G109" s="1" t="s">
        <v>16145</v>
      </c>
      <c r="H109" s="1" t="s">
        <v>17178</v>
      </c>
      <c r="I109" s="1" t="s">
        <v>9914</v>
      </c>
      <c r="J109" s="1"/>
      <c r="K109" s="1" t="s">
        <v>23902</v>
      </c>
      <c r="L109" s="1" t="s">
        <v>107</v>
      </c>
      <c r="M109" s="1" t="s">
        <v>11499</v>
      </c>
      <c r="N109" s="1" t="s">
        <v>13064</v>
      </c>
      <c r="O109" s="1" t="s">
        <v>107</v>
      </c>
      <c r="P109" s="1" t="s">
        <v>13066</v>
      </c>
      <c r="Q109" s="1" t="s">
        <v>13066</v>
      </c>
      <c r="R109" s="1" t="s">
        <v>13909</v>
      </c>
      <c r="S109" s="1" t="s">
        <v>107</v>
      </c>
      <c r="T109" s="1"/>
      <c r="U109" s="1"/>
      <c r="V109" s="1" t="s">
        <v>13919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5162</v>
      </c>
      <c r="G110" s="1" t="s">
        <v>6760</v>
      </c>
      <c r="H110" s="1" t="s">
        <v>8341</v>
      </c>
      <c r="I110" s="1" t="s">
        <v>9915</v>
      </c>
      <c r="J110" s="1"/>
      <c r="K110" s="1" t="s">
        <v>23902</v>
      </c>
      <c r="L110" s="1" t="s">
        <v>108</v>
      </c>
      <c r="M110" s="1" t="s">
        <v>11500</v>
      </c>
      <c r="N110" s="1" t="s">
        <v>13064</v>
      </c>
      <c r="O110" s="1" t="s">
        <v>108</v>
      </c>
      <c r="P110" s="1" t="s">
        <v>13066</v>
      </c>
      <c r="Q110" s="1" t="s">
        <v>13066</v>
      </c>
      <c r="R110" s="1" t="s">
        <v>13909</v>
      </c>
      <c r="S110" s="1" t="s">
        <v>108</v>
      </c>
      <c r="T110" s="1"/>
      <c r="U110" s="1"/>
      <c r="V110" s="1" t="s">
        <v>13919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20059</v>
      </c>
      <c r="F111" s="1" t="s">
        <v>20893</v>
      </c>
      <c r="G111" s="1" t="s">
        <v>21690</v>
      </c>
      <c r="H111" s="1" t="s">
        <v>22480</v>
      </c>
      <c r="I111" s="1" t="s">
        <v>9916</v>
      </c>
      <c r="J111" s="1"/>
      <c r="K111" s="1" t="s">
        <v>23902</v>
      </c>
      <c r="L111" s="1" t="s">
        <v>109</v>
      </c>
      <c r="M111" s="1" t="s">
        <v>11501</v>
      </c>
      <c r="N111" s="1" t="s">
        <v>13064</v>
      </c>
      <c r="O111" s="1" t="s">
        <v>109</v>
      </c>
      <c r="P111" s="1" t="s">
        <v>13066</v>
      </c>
      <c r="Q111" s="1" t="s">
        <v>13066</v>
      </c>
      <c r="R111" s="1" t="s">
        <v>13909</v>
      </c>
      <c r="S111" s="1" t="s">
        <v>109</v>
      </c>
      <c r="T111" s="1"/>
      <c r="U111" s="1"/>
      <c r="V111" s="1" t="s">
        <v>13919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20060</v>
      </c>
      <c r="F112" s="1" t="s">
        <v>20894</v>
      </c>
      <c r="G112" s="1" t="s">
        <v>20060</v>
      </c>
      <c r="H112" s="1" t="s">
        <v>22481</v>
      </c>
      <c r="I112" s="1" t="s">
        <v>9917</v>
      </c>
      <c r="J112" s="1"/>
      <c r="K112" s="1" t="s">
        <v>23902</v>
      </c>
      <c r="L112" s="1" t="s">
        <v>110</v>
      </c>
      <c r="M112" s="1" t="s">
        <v>11502</v>
      </c>
      <c r="N112" s="1" t="s">
        <v>13064</v>
      </c>
      <c r="O112" s="1" t="s">
        <v>110</v>
      </c>
      <c r="P112" s="1" t="s">
        <v>13066</v>
      </c>
      <c r="Q112" s="1" t="s">
        <v>13066</v>
      </c>
      <c r="R112" s="1" t="s">
        <v>13909</v>
      </c>
      <c r="S112" s="1" t="s">
        <v>110</v>
      </c>
      <c r="T112" s="1"/>
      <c r="U112" s="1"/>
      <c r="V112" s="1" t="s">
        <v>13919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14029</v>
      </c>
      <c r="F113" s="1" t="s">
        <v>15111</v>
      </c>
      <c r="G113" s="1" t="s">
        <v>16148</v>
      </c>
      <c r="H113" s="1" t="s">
        <v>17182</v>
      </c>
      <c r="I113" s="1" t="s">
        <v>9918</v>
      </c>
      <c r="J113" s="1"/>
      <c r="K113" s="1" t="s">
        <v>23902</v>
      </c>
      <c r="L113" s="1" t="s">
        <v>111</v>
      </c>
      <c r="M113" s="1" t="s">
        <v>11503</v>
      </c>
      <c r="N113" s="1" t="s">
        <v>13064</v>
      </c>
      <c r="O113" s="1" t="s">
        <v>111</v>
      </c>
      <c r="P113" s="1" t="s">
        <v>13066</v>
      </c>
      <c r="Q113" s="1" t="s">
        <v>13066</v>
      </c>
      <c r="R113" s="1" t="s">
        <v>13909</v>
      </c>
      <c r="S113" s="1" t="s">
        <v>111</v>
      </c>
      <c r="T113" s="1"/>
      <c r="U113" s="1"/>
      <c r="V113" s="1" t="s">
        <v>13919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5166</v>
      </c>
      <c r="G114" s="1" t="s">
        <v>6763</v>
      </c>
      <c r="H114" s="1" t="s">
        <v>8345</v>
      </c>
      <c r="I114" s="1" t="s">
        <v>9919</v>
      </c>
      <c r="J114" s="1"/>
      <c r="K114" s="1" t="s">
        <v>23902</v>
      </c>
      <c r="L114" s="1" t="s">
        <v>112</v>
      </c>
      <c r="M114" s="1" t="s">
        <v>11504</v>
      </c>
      <c r="N114" s="1" t="s">
        <v>13064</v>
      </c>
      <c r="O114" s="1" t="s">
        <v>112</v>
      </c>
      <c r="P114" s="1" t="s">
        <v>13066</v>
      </c>
      <c r="Q114" s="1" t="s">
        <v>13066</v>
      </c>
      <c r="R114" s="1" t="s">
        <v>13909</v>
      </c>
      <c r="S114" s="1" t="s">
        <v>112</v>
      </c>
      <c r="T114" s="1"/>
      <c r="U114" s="1"/>
      <c r="V114" s="1" t="s">
        <v>13919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20061</v>
      </c>
      <c r="F115" s="1" t="s">
        <v>20895</v>
      </c>
      <c r="G115" s="1" t="s">
        <v>20061</v>
      </c>
      <c r="H115" s="1" t="s">
        <v>22482</v>
      </c>
      <c r="I115" s="1" t="s">
        <v>9920</v>
      </c>
      <c r="J115" s="1"/>
      <c r="K115" s="1" t="s">
        <v>23902</v>
      </c>
      <c r="L115" s="1" t="s">
        <v>113</v>
      </c>
      <c r="M115" s="1" t="s">
        <v>11505</v>
      </c>
      <c r="N115" s="1" t="s">
        <v>13064</v>
      </c>
      <c r="O115" s="1" t="s">
        <v>113</v>
      </c>
      <c r="P115" s="1" t="s">
        <v>13066</v>
      </c>
      <c r="Q115" s="1" t="s">
        <v>13066</v>
      </c>
      <c r="R115" s="1" t="s">
        <v>13909</v>
      </c>
      <c r="S115" s="1" t="s">
        <v>113</v>
      </c>
      <c r="T115" s="1"/>
      <c r="U115" s="1"/>
      <c r="V115" s="1" t="s">
        <v>13919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20062</v>
      </c>
      <c r="F116" s="1" t="s">
        <v>20896</v>
      </c>
      <c r="G116" s="1" t="s">
        <v>21691</v>
      </c>
      <c r="H116" s="1" t="s">
        <v>22483</v>
      </c>
      <c r="I116" s="1" t="s">
        <v>9921</v>
      </c>
      <c r="J116" s="1"/>
      <c r="K116" s="1" t="s">
        <v>23902</v>
      </c>
      <c r="L116" s="1" t="s">
        <v>114</v>
      </c>
      <c r="M116" s="1" t="s">
        <v>11506</v>
      </c>
      <c r="N116" s="1" t="s">
        <v>13064</v>
      </c>
      <c r="O116" s="1" t="s">
        <v>114</v>
      </c>
      <c r="P116" s="1" t="s">
        <v>13066</v>
      </c>
      <c r="Q116" s="1" t="s">
        <v>13066</v>
      </c>
      <c r="R116" s="1" t="s">
        <v>13909</v>
      </c>
      <c r="S116" s="1" t="s">
        <v>114</v>
      </c>
      <c r="T116" s="1"/>
      <c r="U116" s="1"/>
      <c r="V116" s="1" t="s">
        <v>13919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5169</v>
      </c>
      <c r="G117" s="1" t="s">
        <v>6765</v>
      </c>
      <c r="H117" s="1" t="s">
        <v>8348</v>
      </c>
      <c r="I117" s="1" t="s">
        <v>9922</v>
      </c>
      <c r="J117" s="1"/>
      <c r="K117" s="1" t="s">
        <v>23902</v>
      </c>
      <c r="L117" s="1" t="s">
        <v>115</v>
      </c>
      <c r="M117" s="1" t="s">
        <v>11507</v>
      </c>
      <c r="N117" s="1" t="s">
        <v>13064</v>
      </c>
      <c r="O117" s="1" t="s">
        <v>115</v>
      </c>
      <c r="P117" s="1" t="s">
        <v>13066</v>
      </c>
      <c r="Q117" s="1" t="s">
        <v>13066</v>
      </c>
      <c r="R117" s="1" t="s">
        <v>13909</v>
      </c>
      <c r="S117" s="1" t="s">
        <v>115</v>
      </c>
      <c r="T117" s="1"/>
      <c r="U117" s="1"/>
      <c r="V117" s="1" t="s">
        <v>13919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20063</v>
      </c>
      <c r="F118" s="1" t="s">
        <v>20897</v>
      </c>
      <c r="G118" s="1" t="s">
        <v>21692</v>
      </c>
      <c r="H118" s="1" t="s">
        <v>22484</v>
      </c>
      <c r="I118" s="1" t="s">
        <v>9923</v>
      </c>
      <c r="J118" s="1"/>
      <c r="K118" s="1" t="s">
        <v>23902</v>
      </c>
      <c r="L118" s="1" t="s">
        <v>116</v>
      </c>
      <c r="M118" s="1" t="s">
        <v>11508</v>
      </c>
      <c r="N118" s="1" t="s">
        <v>13064</v>
      </c>
      <c r="O118" s="1" t="s">
        <v>116</v>
      </c>
      <c r="P118" s="1" t="s">
        <v>13066</v>
      </c>
      <c r="Q118" s="1" t="s">
        <v>13066</v>
      </c>
      <c r="R118" s="1" t="s">
        <v>13909</v>
      </c>
      <c r="S118" s="1" t="s">
        <v>116</v>
      </c>
      <c r="T118" s="1"/>
      <c r="U118" s="1"/>
      <c r="V118" s="1" t="s">
        <v>13919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20064</v>
      </c>
      <c r="F119" s="1" t="s">
        <v>20898</v>
      </c>
      <c r="G119" s="1" t="s">
        <v>21693</v>
      </c>
      <c r="H119" s="1" t="s">
        <v>22485</v>
      </c>
      <c r="I119" s="1" t="s">
        <v>9924</v>
      </c>
      <c r="J119" s="1"/>
      <c r="K119" s="1" t="s">
        <v>23902</v>
      </c>
      <c r="L119" s="1" t="s">
        <v>117</v>
      </c>
      <c r="M119" s="1" t="s">
        <v>11509</v>
      </c>
      <c r="N119" s="1" t="s">
        <v>13064</v>
      </c>
      <c r="O119" s="1" t="s">
        <v>117</v>
      </c>
      <c r="P119" s="1" t="s">
        <v>13066</v>
      </c>
      <c r="Q119" s="1" t="s">
        <v>13066</v>
      </c>
      <c r="R119" s="1" t="s">
        <v>13909</v>
      </c>
      <c r="S119" s="1" t="s">
        <v>117</v>
      </c>
      <c r="T119" s="1"/>
      <c r="U119" s="1"/>
      <c r="V119" s="1" t="s">
        <v>13919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6768</v>
      </c>
      <c r="H120" s="1" t="s">
        <v>8351</v>
      </c>
      <c r="I120" s="1" t="s">
        <v>9925</v>
      </c>
      <c r="J120" s="1"/>
      <c r="K120" s="1" t="s">
        <v>23902</v>
      </c>
      <c r="L120" s="1" t="s">
        <v>118</v>
      </c>
      <c r="M120" s="1" t="s">
        <v>11510</v>
      </c>
      <c r="N120" s="1" t="s">
        <v>13064</v>
      </c>
      <c r="O120" s="1" t="s">
        <v>118</v>
      </c>
      <c r="P120" s="1" t="s">
        <v>13066</v>
      </c>
      <c r="Q120" s="1" t="s">
        <v>13066</v>
      </c>
      <c r="R120" s="1" t="s">
        <v>13909</v>
      </c>
      <c r="S120" s="1" t="s">
        <v>118</v>
      </c>
      <c r="T120" s="1"/>
      <c r="U120" s="1"/>
      <c r="V120" s="1" t="s">
        <v>13919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5173</v>
      </c>
      <c r="G121" s="1" t="s">
        <v>6769</v>
      </c>
      <c r="H121" s="1" t="s">
        <v>8352</v>
      </c>
      <c r="I121" s="1" t="s">
        <v>9926</v>
      </c>
      <c r="J121" s="1"/>
      <c r="K121" s="1" t="s">
        <v>23902</v>
      </c>
      <c r="L121" s="1" t="s">
        <v>119</v>
      </c>
      <c r="M121" s="1" t="s">
        <v>11511</v>
      </c>
      <c r="N121" s="1" t="s">
        <v>13064</v>
      </c>
      <c r="O121" s="1" t="s">
        <v>119</v>
      </c>
      <c r="P121" s="1" t="s">
        <v>13066</v>
      </c>
      <c r="Q121" s="1" t="s">
        <v>13066</v>
      </c>
      <c r="R121" s="1" t="s">
        <v>13909</v>
      </c>
      <c r="S121" s="1" t="s">
        <v>119</v>
      </c>
      <c r="T121" s="1"/>
      <c r="U121" s="1"/>
      <c r="V121" s="1" t="s">
        <v>13919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5174</v>
      </c>
      <c r="G122" s="1" t="s">
        <v>6770</v>
      </c>
      <c r="H122" s="1" t="s">
        <v>8353</v>
      </c>
      <c r="I122" s="1" t="s">
        <v>9927</v>
      </c>
      <c r="J122" s="1"/>
      <c r="K122" s="1" t="s">
        <v>23902</v>
      </c>
      <c r="L122" s="1" t="s">
        <v>120</v>
      </c>
      <c r="M122" s="1" t="s">
        <v>11512</v>
      </c>
      <c r="N122" s="1" t="s">
        <v>13064</v>
      </c>
      <c r="O122" s="1" t="s">
        <v>120</v>
      </c>
      <c r="P122" s="1" t="s">
        <v>13066</v>
      </c>
      <c r="Q122" s="1" t="s">
        <v>13066</v>
      </c>
      <c r="R122" s="1" t="s">
        <v>13909</v>
      </c>
      <c r="S122" s="1" t="s">
        <v>120</v>
      </c>
      <c r="T122" s="1"/>
      <c r="U122" s="1"/>
      <c r="V122" s="1" t="s">
        <v>13919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20065</v>
      </c>
      <c r="F123" s="1" t="s">
        <v>20899</v>
      </c>
      <c r="G123" s="1" t="s">
        <v>21694</v>
      </c>
      <c r="H123" s="1" t="s">
        <v>21694</v>
      </c>
      <c r="I123" s="1" t="s">
        <v>9928</v>
      </c>
      <c r="J123" s="1"/>
      <c r="K123" s="1" t="s">
        <v>23902</v>
      </c>
      <c r="L123" s="1" t="s">
        <v>121</v>
      </c>
      <c r="M123" s="1" t="s">
        <v>11513</v>
      </c>
      <c r="N123" s="1" t="s">
        <v>13064</v>
      </c>
      <c r="O123" s="1" t="s">
        <v>121</v>
      </c>
      <c r="P123" s="1" t="s">
        <v>13066</v>
      </c>
      <c r="Q123" s="1" t="s">
        <v>13066</v>
      </c>
      <c r="R123" s="1" t="s">
        <v>13909</v>
      </c>
      <c r="S123" s="1" t="s">
        <v>121</v>
      </c>
      <c r="T123" s="1"/>
      <c r="U123" s="1"/>
      <c r="V123" s="1" t="s">
        <v>13919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5176</v>
      </c>
      <c r="G124" s="1" t="s">
        <v>6772</v>
      </c>
      <c r="H124" s="1" t="s">
        <v>8354</v>
      </c>
      <c r="I124" s="1" t="s">
        <v>9929</v>
      </c>
      <c r="J124" s="1"/>
      <c r="K124" s="1" t="s">
        <v>23902</v>
      </c>
      <c r="L124" s="1" t="s">
        <v>122</v>
      </c>
      <c r="M124" s="1" t="s">
        <v>11514</v>
      </c>
      <c r="N124" s="1" t="s">
        <v>13064</v>
      </c>
      <c r="O124" s="1" t="s">
        <v>122</v>
      </c>
      <c r="P124" s="1" t="s">
        <v>13066</v>
      </c>
      <c r="Q124" s="1" t="s">
        <v>13066</v>
      </c>
      <c r="R124" s="1" t="s">
        <v>13909</v>
      </c>
      <c r="S124" s="1" t="s">
        <v>122</v>
      </c>
      <c r="T124" s="1"/>
      <c r="U124" s="1"/>
      <c r="V124" s="1" t="s">
        <v>13919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20066</v>
      </c>
      <c r="F125" s="1" t="s">
        <v>20900</v>
      </c>
      <c r="G125" s="1" t="s">
        <v>21695</v>
      </c>
      <c r="H125" s="1" t="s">
        <v>22486</v>
      </c>
      <c r="I125" s="1" t="s">
        <v>9930</v>
      </c>
      <c r="J125" s="1"/>
      <c r="K125" s="1" t="s">
        <v>23902</v>
      </c>
      <c r="L125" s="1" t="s">
        <v>123</v>
      </c>
      <c r="M125" s="1" t="s">
        <v>11515</v>
      </c>
      <c r="N125" s="1" t="s">
        <v>13064</v>
      </c>
      <c r="O125" s="1" t="s">
        <v>123</v>
      </c>
      <c r="P125" s="1" t="s">
        <v>13066</v>
      </c>
      <c r="Q125" s="1" t="s">
        <v>13066</v>
      </c>
      <c r="R125" s="1" t="s">
        <v>13909</v>
      </c>
      <c r="S125" s="1" t="s">
        <v>123</v>
      </c>
      <c r="T125" s="1"/>
      <c r="U125" s="1"/>
      <c r="V125" s="1" t="s">
        <v>13919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14040</v>
      </c>
      <c r="F126" s="1" t="s">
        <v>15122</v>
      </c>
      <c r="G126" s="1" t="s">
        <v>16159</v>
      </c>
      <c r="H126" s="1" t="s">
        <v>17192</v>
      </c>
      <c r="I126" s="1" t="s">
        <v>9931</v>
      </c>
      <c r="J126" s="1"/>
      <c r="K126" s="1" t="s">
        <v>23902</v>
      </c>
      <c r="L126" s="1" t="s">
        <v>124</v>
      </c>
      <c r="M126" s="1" t="s">
        <v>11516</v>
      </c>
      <c r="N126" s="1" t="s">
        <v>13064</v>
      </c>
      <c r="O126" s="1" t="s">
        <v>124</v>
      </c>
      <c r="P126" s="1" t="s">
        <v>13066</v>
      </c>
      <c r="Q126" s="1" t="s">
        <v>13066</v>
      </c>
      <c r="R126" s="1" t="s">
        <v>13909</v>
      </c>
      <c r="S126" s="1" t="s">
        <v>124</v>
      </c>
      <c r="T126" s="1"/>
      <c r="U126" s="1"/>
      <c r="V126" s="1" t="s">
        <v>13919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20067</v>
      </c>
      <c r="F127" s="1" t="s">
        <v>20901</v>
      </c>
      <c r="G127" s="1" t="s">
        <v>21696</v>
      </c>
      <c r="H127" s="1" t="s">
        <v>22487</v>
      </c>
      <c r="I127" s="1" t="s">
        <v>9932</v>
      </c>
      <c r="J127" s="1"/>
      <c r="K127" s="1" t="s">
        <v>23902</v>
      </c>
      <c r="L127" s="1" t="s">
        <v>125</v>
      </c>
      <c r="M127" s="1" t="s">
        <v>11517</v>
      </c>
      <c r="N127" s="1" t="s">
        <v>13064</v>
      </c>
      <c r="O127" s="1" t="s">
        <v>125</v>
      </c>
      <c r="P127" s="1" t="s">
        <v>13066</v>
      </c>
      <c r="Q127" s="1" t="s">
        <v>13066</v>
      </c>
      <c r="R127" s="1" t="s">
        <v>13909</v>
      </c>
      <c r="S127" s="1" t="s">
        <v>125</v>
      </c>
      <c r="T127" s="1"/>
      <c r="U127" s="1"/>
      <c r="V127" s="1" t="s">
        <v>13919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5180</v>
      </c>
      <c r="G128" s="1" t="s">
        <v>6776</v>
      </c>
      <c r="H128" s="1" t="s">
        <v>8358</v>
      </c>
      <c r="I128" s="1" t="s">
        <v>9933</v>
      </c>
      <c r="J128" s="1"/>
      <c r="K128" s="1" t="s">
        <v>23902</v>
      </c>
      <c r="L128" s="1" t="s">
        <v>126</v>
      </c>
      <c r="M128" s="1" t="s">
        <v>11518</v>
      </c>
      <c r="N128" s="1" t="s">
        <v>13064</v>
      </c>
      <c r="O128" s="1" t="s">
        <v>126</v>
      </c>
      <c r="P128" s="1" t="s">
        <v>13066</v>
      </c>
      <c r="Q128" s="1" t="s">
        <v>13066</v>
      </c>
      <c r="R128" s="1" t="s">
        <v>13909</v>
      </c>
      <c r="S128" s="1" t="s">
        <v>126</v>
      </c>
      <c r="T128" s="1"/>
      <c r="U128" s="1"/>
      <c r="V128" s="1" t="s">
        <v>13919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14043</v>
      </c>
      <c r="F129" s="1" t="s">
        <v>15125</v>
      </c>
      <c r="G129" s="1" t="s">
        <v>16162</v>
      </c>
      <c r="H129" s="1" t="s">
        <v>17195</v>
      </c>
      <c r="I129" s="1" t="s">
        <v>9934</v>
      </c>
      <c r="J129" s="1"/>
      <c r="K129" s="1" t="s">
        <v>23902</v>
      </c>
      <c r="L129" s="1" t="s">
        <v>127</v>
      </c>
      <c r="M129" s="1" t="s">
        <v>11519</v>
      </c>
      <c r="N129" s="1" t="s">
        <v>13064</v>
      </c>
      <c r="O129" s="1" t="s">
        <v>127</v>
      </c>
      <c r="P129" s="1" t="s">
        <v>13066</v>
      </c>
      <c r="Q129" s="1" t="s">
        <v>13066</v>
      </c>
      <c r="R129" s="1" t="s">
        <v>13909</v>
      </c>
      <c r="S129" s="1" t="s">
        <v>127</v>
      </c>
      <c r="T129" s="1"/>
      <c r="U129" s="1"/>
      <c r="V129" s="1" t="s">
        <v>13919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5182</v>
      </c>
      <c r="G130" s="1" t="s">
        <v>6778</v>
      </c>
      <c r="H130" s="1" t="s">
        <v>8360</v>
      </c>
      <c r="I130" s="1" t="s">
        <v>9935</v>
      </c>
      <c r="J130" s="1"/>
      <c r="K130" s="1" t="s">
        <v>23902</v>
      </c>
      <c r="L130" s="1" t="s">
        <v>128</v>
      </c>
      <c r="M130" s="1" t="s">
        <v>11520</v>
      </c>
      <c r="N130" s="1" t="s">
        <v>13064</v>
      </c>
      <c r="O130" s="1" t="s">
        <v>128</v>
      </c>
      <c r="P130" s="1" t="s">
        <v>13066</v>
      </c>
      <c r="Q130" s="1" t="s">
        <v>13066</v>
      </c>
      <c r="R130" s="1" t="s">
        <v>13909</v>
      </c>
      <c r="S130" s="1" t="s">
        <v>128</v>
      </c>
      <c r="T130" s="1"/>
      <c r="U130" s="1"/>
      <c r="V130" s="1" t="s">
        <v>13919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20068</v>
      </c>
      <c r="F131" s="1" t="s">
        <v>20902</v>
      </c>
      <c r="G131" s="1" t="s">
        <v>21697</v>
      </c>
      <c r="H131" s="1" t="s">
        <v>22488</v>
      </c>
      <c r="I131" s="1" t="s">
        <v>9936</v>
      </c>
      <c r="J131" s="1"/>
      <c r="K131" s="1" t="s">
        <v>23902</v>
      </c>
      <c r="L131" s="1" t="s">
        <v>129</v>
      </c>
      <c r="M131" s="1" t="s">
        <v>11521</v>
      </c>
      <c r="N131" s="1" t="s">
        <v>13064</v>
      </c>
      <c r="O131" s="1" t="s">
        <v>129</v>
      </c>
      <c r="P131" s="1" t="s">
        <v>13066</v>
      </c>
      <c r="Q131" s="1" t="s">
        <v>13066</v>
      </c>
      <c r="R131" s="1" t="s">
        <v>13909</v>
      </c>
      <c r="S131" s="1" t="s">
        <v>129</v>
      </c>
      <c r="T131" s="1"/>
      <c r="U131" s="1"/>
      <c r="V131" s="1" t="s">
        <v>13919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20069</v>
      </c>
      <c r="F132" s="1" t="s">
        <v>20903</v>
      </c>
      <c r="G132" s="1" t="s">
        <v>21698</v>
      </c>
      <c r="H132" s="1" t="s">
        <v>22489</v>
      </c>
      <c r="I132" s="1" t="s">
        <v>9937</v>
      </c>
      <c r="J132" s="1"/>
      <c r="K132" s="1" t="s">
        <v>23902</v>
      </c>
      <c r="L132" s="1" t="s">
        <v>130</v>
      </c>
      <c r="M132" s="1" t="s">
        <v>11522</v>
      </c>
      <c r="N132" s="1" t="s">
        <v>13064</v>
      </c>
      <c r="O132" s="1" t="s">
        <v>130</v>
      </c>
      <c r="P132" s="1" t="s">
        <v>13066</v>
      </c>
      <c r="Q132" s="1" t="s">
        <v>13066</v>
      </c>
      <c r="R132" s="1" t="s">
        <v>13909</v>
      </c>
      <c r="S132" s="1" t="s">
        <v>130</v>
      </c>
      <c r="T132" s="1"/>
      <c r="U132" s="1"/>
      <c r="V132" s="1" t="s">
        <v>13919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20070</v>
      </c>
      <c r="F133" s="1" t="s">
        <v>20904</v>
      </c>
      <c r="G133" s="1" t="s">
        <v>21699</v>
      </c>
      <c r="H133" s="1" t="s">
        <v>22490</v>
      </c>
      <c r="I133" s="1" t="s">
        <v>9938</v>
      </c>
      <c r="J133" s="1"/>
      <c r="K133" s="1" t="s">
        <v>23902</v>
      </c>
      <c r="L133" s="1" t="s">
        <v>131</v>
      </c>
      <c r="M133" s="1" t="s">
        <v>11523</v>
      </c>
      <c r="N133" s="1" t="s">
        <v>13064</v>
      </c>
      <c r="O133" s="1" t="s">
        <v>131</v>
      </c>
      <c r="P133" s="1" t="s">
        <v>13066</v>
      </c>
      <c r="Q133" s="1" t="s">
        <v>13066</v>
      </c>
      <c r="R133" s="1" t="s">
        <v>13909</v>
      </c>
      <c r="S133" s="1" t="s">
        <v>131</v>
      </c>
      <c r="T133" s="1"/>
      <c r="U133" s="1"/>
      <c r="V133" s="1" t="s">
        <v>13919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20071</v>
      </c>
      <c r="F134" s="1" t="s">
        <v>20905</v>
      </c>
      <c r="G134" s="1" t="s">
        <v>20071</v>
      </c>
      <c r="H134" s="1" t="s">
        <v>22491</v>
      </c>
      <c r="I134" s="1" t="s">
        <v>9939</v>
      </c>
      <c r="J134" s="1"/>
      <c r="K134" s="1" t="s">
        <v>23902</v>
      </c>
      <c r="L134" s="1" t="s">
        <v>132</v>
      </c>
      <c r="M134" s="1" t="s">
        <v>11524</v>
      </c>
      <c r="N134" s="1" t="s">
        <v>13064</v>
      </c>
      <c r="O134" s="1" t="s">
        <v>132</v>
      </c>
      <c r="P134" s="1" t="s">
        <v>13066</v>
      </c>
      <c r="Q134" s="1" t="s">
        <v>13066</v>
      </c>
      <c r="R134" s="1" t="s">
        <v>13909</v>
      </c>
      <c r="S134" s="1" t="s">
        <v>132</v>
      </c>
      <c r="T134" s="1"/>
      <c r="U134" s="1"/>
      <c r="V134" s="1" t="s">
        <v>13919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14047</v>
      </c>
      <c r="F135" s="1" t="s">
        <v>15129</v>
      </c>
      <c r="G135" s="1" t="s">
        <v>16166</v>
      </c>
      <c r="H135" s="1" t="s">
        <v>17199</v>
      </c>
      <c r="I135" s="1" t="s">
        <v>9940</v>
      </c>
      <c r="J135" s="1"/>
      <c r="K135" s="1" t="s">
        <v>23902</v>
      </c>
      <c r="L135" s="1" t="s">
        <v>133</v>
      </c>
      <c r="M135" s="1" t="s">
        <v>11525</v>
      </c>
      <c r="N135" s="1" t="s">
        <v>13064</v>
      </c>
      <c r="O135" s="1" t="s">
        <v>133</v>
      </c>
      <c r="P135" s="1" t="s">
        <v>13066</v>
      </c>
      <c r="Q135" s="1" t="s">
        <v>13066</v>
      </c>
      <c r="R135" s="1" t="s">
        <v>13909</v>
      </c>
      <c r="S135" s="1" t="s">
        <v>133</v>
      </c>
      <c r="T135" s="1"/>
      <c r="U135" s="1"/>
      <c r="V135" s="1" t="s">
        <v>13919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14048</v>
      </c>
      <c r="F136" s="1" t="s">
        <v>15130</v>
      </c>
      <c r="G136" s="1" t="s">
        <v>16167</v>
      </c>
      <c r="H136" s="1" t="s">
        <v>17200</v>
      </c>
      <c r="I136" s="1" t="s">
        <v>9941</v>
      </c>
      <c r="J136" s="1"/>
      <c r="K136" s="1" t="s">
        <v>23902</v>
      </c>
      <c r="L136" s="1" t="s">
        <v>134</v>
      </c>
      <c r="M136" s="1" t="s">
        <v>11526</v>
      </c>
      <c r="N136" s="1" t="s">
        <v>13064</v>
      </c>
      <c r="O136" s="1" t="s">
        <v>134</v>
      </c>
      <c r="P136" s="1" t="s">
        <v>23903</v>
      </c>
      <c r="Q136" s="1" t="s">
        <v>23952</v>
      </c>
      <c r="R136" s="1" t="s">
        <v>13909</v>
      </c>
      <c r="S136" s="1" t="s">
        <v>134</v>
      </c>
      <c r="T136" s="1" t="s">
        <v>24763</v>
      </c>
      <c r="U136" s="1"/>
      <c r="V136" s="1" t="s">
        <v>13919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5189</v>
      </c>
      <c r="G137" s="1" t="s">
        <v>6784</v>
      </c>
      <c r="H137" s="1" t="s">
        <v>8367</v>
      </c>
      <c r="I137" s="1" t="s">
        <v>9942</v>
      </c>
      <c r="J137" s="1"/>
      <c r="K137" s="1" t="s">
        <v>23902</v>
      </c>
      <c r="L137" s="1" t="s">
        <v>135</v>
      </c>
      <c r="M137" s="1" t="s">
        <v>11527</v>
      </c>
      <c r="N137" s="1" t="s">
        <v>13064</v>
      </c>
      <c r="O137" s="1" t="s">
        <v>135</v>
      </c>
      <c r="P137" s="1" t="s">
        <v>23903</v>
      </c>
      <c r="Q137" s="1" t="s">
        <v>23953</v>
      </c>
      <c r="R137" s="1" t="s">
        <v>13909</v>
      </c>
      <c r="S137" s="1" t="s">
        <v>135</v>
      </c>
      <c r="T137" s="1"/>
      <c r="U137" s="1"/>
      <c r="V137" s="1" t="s">
        <v>13919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20072</v>
      </c>
      <c r="F138" s="1" t="s">
        <v>20906</v>
      </c>
      <c r="G138" s="1" t="s">
        <v>21700</v>
      </c>
      <c r="H138" s="1" t="s">
        <v>22492</v>
      </c>
      <c r="I138" s="1" t="s">
        <v>9943</v>
      </c>
      <c r="J138" s="1"/>
      <c r="K138" s="1" t="s">
        <v>23902</v>
      </c>
      <c r="L138" s="1" t="s">
        <v>136</v>
      </c>
      <c r="M138" s="1" t="s">
        <v>11528</v>
      </c>
      <c r="N138" s="1" t="s">
        <v>13064</v>
      </c>
      <c r="O138" s="1" t="s">
        <v>136</v>
      </c>
      <c r="P138" s="1" t="s">
        <v>23903</v>
      </c>
      <c r="Q138" s="1" t="s">
        <v>23954</v>
      </c>
      <c r="R138" s="1" t="s">
        <v>13909</v>
      </c>
      <c r="S138" s="1" t="s">
        <v>136</v>
      </c>
      <c r="T138" s="1"/>
      <c r="U138" s="1"/>
      <c r="V138" s="1" t="s">
        <v>13919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5191</v>
      </c>
      <c r="G139" s="1" t="s">
        <v>6786</v>
      </c>
      <c r="H139" s="1" t="s">
        <v>8369</v>
      </c>
      <c r="I139" s="1" t="s">
        <v>9944</v>
      </c>
      <c r="J139" s="1"/>
      <c r="K139" s="1" t="s">
        <v>23902</v>
      </c>
      <c r="L139" s="1" t="s">
        <v>137</v>
      </c>
      <c r="M139" s="1" t="s">
        <v>11529</v>
      </c>
      <c r="N139" s="1" t="s">
        <v>13064</v>
      </c>
      <c r="O139" s="1" t="s">
        <v>137</v>
      </c>
      <c r="P139" s="1" t="s">
        <v>23903</v>
      </c>
      <c r="Q139" s="1" t="s">
        <v>23955</v>
      </c>
      <c r="R139" s="1" t="s">
        <v>13909</v>
      </c>
      <c r="S139" s="1" t="s">
        <v>137</v>
      </c>
      <c r="T139" s="1"/>
      <c r="U139" s="1"/>
      <c r="V139" s="1" t="s">
        <v>13919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14052</v>
      </c>
      <c r="F140" s="1" t="s">
        <v>15134</v>
      </c>
      <c r="G140" s="1" t="s">
        <v>16171</v>
      </c>
      <c r="H140" s="1" t="s">
        <v>17204</v>
      </c>
      <c r="I140" s="1" t="s">
        <v>9945</v>
      </c>
      <c r="J140" s="1"/>
      <c r="K140" s="1" t="s">
        <v>23902</v>
      </c>
      <c r="L140" s="1" t="s">
        <v>138</v>
      </c>
      <c r="M140" s="1" t="s">
        <v>11530</v>
      </c>
      <c r="N140" s="1" t="s">
        <v>13064</v>
      </c>
      <c r="O140" s="1" t="s">
        <v>138</v>
      </c>
      <c r="P140" s="1" t="s">
        <v>23903</v>
      </c>
      <c r="Q140" s="1" t="s">
        <v>23956</v>
      </c>
      <c r="R140" s="1" t="s">
        <v>13909</v>
      </c>
      <c r="S140" s="1" t="s">
        <v>138</v>
      </c>
      <c r="T140" s="1"/>
      <c r="U140" s="1"/>
      <c r="V140" s="1" t="s">
        <v>13919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20073</v>
      </c>
      <c r="F141" s="1" t="s">
        <v>20907</v>
      </c>
      <c r="G141" s="1" t="s">
        <v>21701</v>
      </c>
      <c r="H141" s="1" t="s">
        <v>22493</v>
      </c>
      <c r="I141" s="1" t="s">
        <v>9946</v>
      </c>
      <c r="J141" s="1"/>
      <c r="K141" s="1" t="s">
        <v>23902</v>
      </c>
      <c r="L141" s="1" t="s">
        <v>139</v>
      </c>
      <c r="M141" s="1" t="s">
        <v>11531</v>
      </c>
      <c r="N141" s="1" t="s">
        <v>13064</v>
      </c>
      <c r="O141" s="1" t="s">
        <v>139</v>
      </c>
      <c r="P141" s="1" t="s">
        <v>23903</v>
      </c>
      <c r="Q141" s="1" t="s">
        <v>23957</v>
      </c>
      <c r="R141" s="1" t="s">
        <v>13909</v>
      </c>
      <c r="S141" s="1" t="s">
        <v>139</v>
      </c>
      <c r="T141" s="1"/>
      <c r="U141" s="1"/>
      <c r="V141" s="1" t="s">
        <v>13919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5194</v>
      </c>
      <c r="G142" s="1" t="s">
        <v>6789</v>
      </c>
      <c r="H142" s="1" t="s">
        <v>8372</v>
      </c>
      <c r="I142" s="1" t="s">
        <v>9947</v>
      </c>
      <c r="J142" s="1"/>
      <c r="K142" s="1" t="s">
        <v>23902</v>
      </c>
      <c r="L142" s="1" t="s">
        <v>140</v>
      </c>
      <c r="M142" s="1" t="s">
        <v>11532</v>
      </c>
      <c r="N142" s="1" t="s">
        <v>13064</v>
      </c>
      <c r="O142" s="1" t="s">
        <v>140</v>
      </c>
      <c r="P142" s="1" t="s">
        <v>23903</v>
      </c>
      <c r="Q142" s="1" t="s">
        <v>23958</v>
      </c>
      <c r="R142" s="1" t="s">
        <v>13909</v>
      </c>
      <c r="S142" s="1" t="s">
        <v>140</v>
      </c>
      <c r="T142" s="1"/>
      <c r="U142" s="1"/>
      <c r="V142" s="1" t="s">
        <v>13919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20074</v>
      </c>
      <c r="F143" s="1" t="s">
        <v>20908</v>
      </c>
      <c r="G143" s="1" t="s">
        <v>21702</v>
      </c>
      <c r="H143" s="1" t="s">
        <v>22494</v>
      </c>
      <c r="I143" s="1" t="s">
        <v>9948</v>
      </c>
      <c r="J143" s="1"/>
      <c r="K143" s="1" t="s">
        <v>23902</v>
      </c>
      <c r="L143" s="1" t="s">
        <v>141</v>
      </c>
      <c r="M143" s="1" t="s">
        <v>11533</v>
      </c>
      <c r="N143" s="1" t="s">
        <v>13064</v>
      </c>
      <c r="O143" s="1" t="s">
        <v>141</v>
      </c>
      <c r="P143" s="1" t="s">
        <v>23903</v>
      </c>
      <c r="Q143" s="1" t="s">
        <v>23959</v>
      </c>
      <c r="R143" s="1" t="s">
        <v>13909</v>
      </c>
      <c r="S143" s="1" t="s">
        <v>141</v>
      </c>
      <c r="T143" s="1"/>
      <c r="U143" s="1"/>
      <c r="V143" s="1" t="s">
        <v>13919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14055</v>
      </c>
      <c r="F144" s="1" t="s">
        <v>15137</v>
      </c>
      <c r="G144" s="1" t="s">
        <v>16174</v>
      </c>
      <c r="H144" s="1" t="s">
        <v>17207</v>
      </c>
      <c r="I144" s="1" t="s">
        <v>9917</v>
      </c>
      <c r="J144" s="1"/>
      <c r="K144" s="1" t="s">
        <v>23902</v>
      </c>
      <c r="L144" s="1" t="s">
        <v>142</v>
      </c>
      <c r="M144" s="1" t="s">
        <v>11534</v>
      </c>
      <c r="N144" s="1" t="s">
        <v>13064</v>
      </c>
      <c r="O144" s="1" t="s">
        <v>142</v>
      </c>
      <c r="P144" s="1" t="s">
        <v>23903</v>
      </c>
      <c r="Q144" s="1" t="s">
        <v>23960</v>
      </c>
      <c r="R144" s="1" t="s">
        <v>13909</v>
      </c>
      <c r="S144" s="1" t="s">
        <v>142</v>
      </c>
      <c r="T144" s="1"/>
      <c r="U144" s="1"/>
      <c r="V144" s="1" t="s">
        <v>13919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5197</v>
      </c>
      <c r="G145" s="1" t="s">
        <v>6792</v>
      </c>
      <c r="H145" s="1" t="s">
        <v>8375</v>
      </c>
      <c r="I145" s="1" t="s">
        <v>9949</v>
      </c>
      <c r="J145" s="1"/>
      <c r="K145" s="1" t="s">
        <v>23902</v>
      </c>
      <c r="L145" s="1" t="s">
        <v>143</v>
      </c>
      <c r="M145" s="1" t="s">
        <v>11535</v>
      </c>
      <c r="N145" s="1" t="s">
        <v>13064</v>
      </c>
      <c r="O145" s="1" t="s">
        <v>143</v>
      </c>
      <c r="P145" s="1" t="s">
        <v>23903</v>
      </c>
      <c r="Q145" s="1" t="s">
        <v>23961</v>
      </c>
      <c r="R145" s="1" t="s">
        <v>13909</v>
      </c>
      <c r="S145" s="1" t="s">
        <v>143</v>
      </c>
      <c r="T145" s="1"/>
      <c r="U145" s="1"/>
      <c r="V145" s="1" t="s">
        <v>13919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20075</v>
      </c>
      <c r="F146" s="1" t="s">
        <v>20909</v>
      </c>
      <c r="G146" s="1" t="s">
        <v>21703</v>
      </c>
      <c r="H146" s="1" t="s">
        <v>22495</v>
      </c>
      <c r="I146" s="1" t="s">
        <v>9950</v>
      </c>
      <c r="J146" s="1"/>
      <c r="K146" s="1" t="s">
        <v>23902</v>
      </c>
      <c r="L146" s="1" t="s">
        <v>144</v>
      </c>
      <c r="M146" s="1" t="s">
        <v>11536</v>
      </c>
      <c r="N146" s="1" t="s">
        <v>13064</v>
      </c>
      <c r="O146" s="1" t="s">
        <v>144</v>
      </c>
      <c r="P146" s="1" t="s">
        <v>23903</v>
      </c>
      <c r="Q146" s="1" t="s">
        <v>23962</v>
      </c>
      <c r="R146" s="1" t="s">
        <v>13909</v>
      </c>
      <c r="S146" s="1" t="s">
        <v>144</v>
      </c>
      <c r="T146" s="1"/>
      <c r="U146" s="1"/>
      <c r="V146" s="1" t="s">
        <v>13919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20076</v>
      </c>
      <c r="F147" s="1" t="s">
        <v>20910</v>
      </c>
      <c r="G147" s="1" t="s">
        <v>21704</v>
      </c>
      <c r="H147" s="1" t="s">
        <v>22496</v>
      </c>
      <c r="I147" s="1" t="s">
        <v>9951</v>
      </c>
      <c r="J147" s="1"/>
      <c r="K147" s="1" t="s">
        <v>23902</v>
      </c>
      <c r="L147" s="1" t="s">
        <v>145</v>
      </c>
      <c r="M147" s="1" t="s">
        <v>11537</v>
      </c>
      <c r="N147" s="1" t="s">
        <v>13064</v>
      </c>
      <c r="O147" s="1" t="s">
        <v>145</v>
      </c>
      <c r="P147" s="1" t="s">
        <v>23903</v>
      </c>
      <c r="Q147" s="1" t="s">
        <v>23963</v>
      </c>
      <c r="R147" s="1" t="s">
        <v>13909</v>
      </c>
      <c r="S147" s="1" t="s">
        <v>145</v>
      </c>
      <c r="T147" s="1"/>
      <c r="U147" s="1"/>
      <c r="V147" s="1" t="s">
        <v>13919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20077</v>
      </c>
      <c r="F148" s="1" t="s">
        <v>20911</v>
      </c>
      <c r="G148" s="1" t="s">
        <v>21705</v>
      </c>
      <c r="H148" s="1" t="s">
        <v>22497</v>
      </c>
      <c r="I148" s="1" t="s">
        <v>9952</v>
      </c>
      <c r="J148" s="1"/>
      <c r="K148" s="1" t="s">
        <v>23902</v>
      </c>
      <c r="L148" s="1" t="s">
        <v>146</v>
      </c>
      <c r="M148" s="1" t="s">
        <v>11538</v>
      </c>
      <c r="N148" s="1" t="s">
        <v>13064</v>
      </c>
      <c r="O148" s="1" t="s">
        <v>146</v>
      </c>
      <c r="P148" s="1" t="s">
        <v>23903</v>
      </c>
      <c r="Q148" s="1" t="s">
        <v>23964</v>
      </c>
      <c r="R148" s="1" t="s">
        <v>13909</v>
      </c>
      <c r="S148" s="1" t="s">
        <v>146</v>
      </c>
      <c r="T148" s="1"/>
      <c r="U148" s="1"/>
      <c r="V148" s="1" t="s">
        <v>13919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5201</v>
      </c>
      <c r="G149" s="1" t="s">
        <v>6796</v>
      </c>
      <c r="H149" s="1" t="s">
        <v>8379</v>
      </c>
      <c r="I149" s="1" t="s">
        <v>9953</v>
      </c>
      <c r="J149" s="1"/>
      <c r="K149" s="1" t="s">
        <v>23902</v>
      </c>
      <c r="L149" s="1" t="s">
        <v>147</v>
      </c>
      <c r="M149" s="1" t="s">
        <v>11539</v>
      </c>
      <c r="N149" s="1" t="s">
        <v>13064</v>
      </c>
      <c r="O149" s="1" t="s">
        <v>147</v>
      </c>
      <c r="P149" s="1" t="s">
        <v>23903</v>
      </c>
      <c r="Q149" s="1" t="s">
        <v>23965</v>
      </c>
      <c r="R149" s="1" t="s">
        <v>13909</v>
      </c>
      <c r="S149" s="1" t="s">
        <v>147</v>
      </c>
      <c r="T149" s="1"/>
      <c r="U149" s="1"/>
      <c r="V149" s="1" t="s">
        <v>13919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20078</v>
      </c>
      <c r="F150" s="1" t="s">
        <v>20912</v>
      </c>
      <c r="G150" s="1" t="s">
        <v>21706</v>
      </c>
      <c r="H150" s="1" t="s">
        <v>22498</v>
      </c>
      <c r="I150" s="1" t="s">
        <v>9954</v>
      </c>
      <c r="J150" s="1"/>
      <c r="K150" s="1" t="s">
        <v>23902</v>
      </c>
      <c r="L150" s="1" t="s">
        <v>148</v>
      </c>
      <c r="M150" s="1" t="s">
        <v>11540</v>
      </c>
      <c r="N150" s="1" t="s">
        <v>13064</v>
      </c>
      <c r="O150" s="1" t="s">
        <v>148</v>
      </c>
      <c r="P150" s="1" t="s">
        <v>23903</v>
      </c>
      <c r="Q150" s="1" t="s">
        <v>23966</v>
      </c>
      <c r="R150" s="1" t="s">
        <v>13909</v>
      </c>
      <c r="S150" s="1" t="s">
        <v>148</v>
      </c>
      <c r="T150" s="1"/>
      <c r="U150" s="1"/>
      <c r="V150" s="1" t="s">
        <v>13919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5203</v>
      </c>
      <c r="G151" s="1" t="s">
        <v>6798</v>
      </c>
      <c r="H151" s="1" t="s">
        <v>8381</v>
      </c>
      <c r="I151" s="1" t="s">
        <v>9955</v>
      </c>
      <c r="J151" s="1"/>
      <c r="K151" s="1" t="s">
        <v>23902</v>
      </c>
      <c r="L151" s="1" t="s">
        <v>149</v>
      </c>
      <c r="M151" s="1" t="s">
        <v>11541</v>
      </c>
      <c r="N151" s="1" t="s">
        <v>13064</v>
      </c>
      <c r="O151" s="1" t="s">
        <v>149</v>
      </c>
      <c r="P151" s="1" t="s">
        <v>23903</v>
      </c>
      <c r="Q151" s="1" t="s">
        <v>23967</v>
      </c>
      <c r="R151" s="1" t="s">
        <v>13909</v>
      </c>
      <c r="S151" s="1" t="s">
        <v>149</v>
      </c>
      <c r="T151" s="1"/>
      <c r="U151" s="1"/>
      <c r="V151" s="1" t="s">
        <v>13919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20079</v>
      </c>
      <c r="F152" s="1" t="s">
        <v>20913</v>
      </c>
      <c r="G152" s="1" t="s">
        <v>21707</v>
      </c>
      <c r="H152" s="1" t="s">
        <v>22499</v>
      </c>
      <c r="I152" s="1" t="s">
        <v>9956</v>
      </c>
      <c r="J152" s="1"/>
      <c r="K152" s="1" t="s">
        <v>23902</v>
      </c>
      <c r="L152" s="1" t="s">
        <v>150</v>
      </c>
      <c r="M152" s="1" t="s">
        <v>11542</v>
      </c>
      <c r="N152" s="1" t="s">
        <v>13064</v>
      </c>
      <c r="O152" s="1" t="s">
        <v>150</v>
      </c>
      <c r="P152" s="1" t="s">
        <v>23903</v>
      </c>
      <c r="Q152" s="1" t="s">
        <v>23968</v>
      </c>
      <c r="R152" s="1" t="s">
        <v>13909</v>
      </c>
      <c r="S152" s="1" t="s">
        <v>150</v>
      </c>
      <c r="T152" s="1"/>
      <c r="U152" s="1"/>
      <c r="V152" s="1" t="s">
        <v>13919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5205</v>
      </c>
      <c r="G153" s="1" t="s">
        <v>6800</v>
      </c>
      <c r="H153" s="1" t="s">
        <v>8383</v>
      </c>
      <c r="I153" s="1" t="s">
        <v>9957</v>
      </c>
      <c r="J153" s="1"/>
      <c r="K153" s="1" t="s">
        <v>23902</v>
      </c>
      <c r="L153" s="1" t="s">
        <v>151</v>
      </c>
      <c r="M153" s="1" t="s">
        <v>11543</v>
      </c>
      <c r="N153" s="1" t="s">
        <v>13064</v>
      </c>
      <c r="O153" s="1" t="s">
        <v>151</v>
      </c>
      <c r="P153" s="1" t="s">
        <v>23903</v>
      </c>
      <c r="Q153" s="1" t="s">
        <v>23969</v>
      </c>
      <c r="R153" s="1" t="s">
        <v>13909</v>
      </c>
      <c r="S153" s="1" t="s">
        <v>151</v>
      </c>
      <c r="T153" s="1"/>
      <c r="U153" s="1"/>
      <c r="V153" s="1" t="s">
        <v>13919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20080</v>
      </c>
      <c r="F154" s="1" t="s">
        <v>20914</v>
      </c>
      <c r="G154" s="1" t="s">
        <v>21708</v>
      </c>
      <c r="H154" s="1" t="s">
        <v>22500</v>
      </c>
      <c r="I154" s="1" t="s">
        <v>9958</v>
      </c>
      <c r="J154" s="1"/>
      <c r="K154" s="1" t="s">
        <v>23902</v>
      </c>
      <c r="L154" s="1" t="s">
        <v>152</v>
      </c>
      <c r="M154" s="1" t="s">
        <v>11544</v>
      </c>
      <c r="N154" s="1" t="s">
        <v>13064</v>
      </c>
      <c r="O154" s="1" t="s">
        <v>152</v>
      </c>
      <c r="P154" s="1" t="s">
        <v>23903</v>
      </c>
      <c r="Q154" s="1" t="s">
        <v>23970</v>
      </c>
      <c r="R154" s="1" t="s">
        <v>13909</v>
      </c>
      <c r="S154" s="1" t="s">
        <v>152</v>
      </c>
      <c r="T154" s="1"/>
      <c r="U154" s="1"/>
      <c r="V154" s="1" t="s">
        <v>13919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20081</v>
      </c>
      <c r="F155" s="1" t="s">
        <v>20915</v>
      </c>
      <c r="G155" s="1" t="s">
        <v>21709</v>
      </c>
      <c r="H155" s="1" t="s">
        <v>22501</v>
      </c>
      <c r="I155" s="1" t="s">
        <v>9959</v>
      </c>
      <c r="J155" s="1"/>
      <c r="K155" s="1" t="s">
        <v>23902</v>
      </c>
      <c r="L155" s="1" t="s">
        <v>153</v>
      </c>
      <c r="M155" s="1" t="s">
        <v>11545</v>
      </c>
      <c r="N155" s="1" t="s">
        <v>13064</v>
      </c>
      <c r="O155" s="1" t="s">
        <v>153</v>
      </c>
      <c r="P155" s="1" t="s">
        <v>23903</v>
      </c>
      <c r="Q155" s="1" t="s">
        <v>23971</v>
      </c>
      <c r="R155" s="1" t="s">
        <v>13909</v>
      </c>
      <c r="S155" s="1" t="s">
        <v>153</v>
      </c>
      <c r="T155" s="1"/>
      <c r="U155" s="1"/>
      <c r="V155" s="1" t="s">
        <v>13919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20082</v>
      </c>
      <c r="F156" s="1" t="s">
        <v>20916</v>
      </c>
      <c r="G156" s="1" t="s">
        <v>21710</v>
      </c>
      <c r="H156" s="1" t="s">
        <v>22502</v>
      </c>
      <c r="I156" s="1" t="s">
        <v>9960</v>
      </c>
      <c r="J156" s="1"/>
      <c r="K156" s="1" t="s">
        <v>23902</v>
      </c>
      <c r="L156" s="1" t="s">
        <v>154</v>
      </c>
      <c r="M156" s="1" t="s">
        <v>11546</v>
      </c>
      <c r="N156" s="1" t="s">
        <v>13064</v>
      </c>
      <c r="O156" s="1" t="s">
        <v>154</v>
      </c>
      <c r="P156" s="1" t="s">
        <v>23903</v>
      </c>
      <c r="Q156" s="1" t="s">
        <v>23972</v>
      </c>
      <c r="R156" s="1" t="s">
        <v>13909</v>
      </c>
      <c r="S156" s="1" t="s">
        <v>154</v>
      </c>
      <c r="T156" s="1"/>
      <c r="U156" s="1"/>
      <c r="V156" s="1" t="s">
        <v>13919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20083</v>
      </c>
      <c r="F157" s="1" t="s">
        <v>20917</v>
      </c>
      <c r="G157" s="1" t="s">
        <v>21711</v>
      </c>
      <c r="H157" s="1" t="s">
        <v>22503</v>
      </c>
      <c r="I157" s="1" t="s">
        <v>9961</v>
      </c>
      <c r="J157" s="1"/>
      <c r="K157" s="1" t="s">
        <v>23902</v>
      </c>
      <c r="L157" s="1" t="s">
        <v>155</v>
      </c>
      <c r="M157" s="1" t="s">
        <v>11547</v>
      </c>
      <c r="N157" s="1" t="s">
        <v>13064</v>
      </c>
      <c r="O157" s="1" t="s">
        <v>155</v>
      </c>
      <c r="P157" s="1" t="s">
        <v>23903</v>
      </c>
      <c r="Q157" s="1" t="s">
        <v>23973</v>
      </c>
      <c r="R157" s="1" t="s">
        <v>13909</v>
      </c>
      <c r="S157" s="1" t="s">
        <v>155</v>
      </c>
      <c r="T157" s="1"/>
      <c r="U157" s="1"/>
      <c r="V157" s="1" t="s">
        <v>13919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5210</v>
      </c>
      <c r="G158" s="1" t="s">
        <v>6805</v>
      </c>
      <c r="H158" s="1" t="s">
        <v>8388</v>
      </c>
      <c r="I158" s="1" t="s">
        <v>9962</v>
      </c>
      <c r="J158" s="1"/>
      <c r="K158" s="1" t="s">
        <v>23902</v>
      </c>
      <c r="L158" s="1" t="s">
        <v>156</v>
      </c>
      <c r="M158" s="1" t="s">
        <v>11548</v>
      </c>
      <c r="N158" s="1" t="s">
        <v>13064</v>
      </c>
      <c r="O158" s="1" t="s">
        <v>156</v>
      </c>
      <c r="P158" s="1" t="s">
        <v>23903</v>
      </c>
      <c r="Q158" s="1" t="s">
        <v>23974</v>
      </c>
      <c r="R158" s="1" t="s">
        <v>13909</v>
      </c>
      <c r="S158" s="1" t="s">
        <v>156</v>
      </c>
      <c r="T158" s="1"/>
      <c r="U158" s="1"/>
      <c r="V158" s="1" t="s">
        <v>13919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5211</v>
      </c>
      <c r="G159" s="1" t="s">
        <v>6806</v>
      </c>
      <c r="H159" s="1" t="s">
        <v>8389</v>
      </c>
      <c r="I159" s="1" t="s">
        <v>9963</v>
      </c>
      <c r="J159" s="1"/>
      <c r="K159" s="1" t="s">
        <v>23902</v>
      </c>
      <c r="L159" s="1" t="s">
        <v>157</v>
      </c>
      <c r="M159" s="1" t="s">
        <v>11549</v>
      </c>
      <c r="N159" s="1" t="s">
        <v>13064</v>
      </c>
      <c r="O159" s="1" t="s">
        <v>157</v>
      </c>
      <c r="P159" s="1" t="s">
        <v>23903</v>
      </c>
      <c r="Q159" s="1" t="s">
        <v>23975</v>
      </c>
      <c r="R159" s="1" t="s">
        <v>13909</v>
      </c>
      <c r="S159" s="1" t="s">
        <v>157</v>
      </c>
      <c r="T159" s="1"/>
      <c r="U159" s="1"/>
      <c r="V159" s="1" t="s">
        <v>13919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20084</v>
      </c>
      <c r="F160" s="1" t="s">
        <v>20918</v>
      </c>
      <c r="G160" s="1" t="s">
        <v>21712</v>
      </c>
      <c r="H160" s="1" t="s">
        <v>22504</v>
      </c>
      <c r="I160" s="1" t="s">
        <v>9964</v>
      </c>
      <c r="J160" s="1"/>
      <c r="K160" s="1" t="s">
        <v>23902</v>
      </c>
      <c r="L160" s="1" t="s">
        <v>158</v>
      </c>
      <c r="M160" s="1" t="s">
        <v>11550</v>
      </c>
      <c r="N160" s="1" t="s">
        <v>13064</v>
      </c>
      <c r="O160" s="1" t="s">
        <v>158</v>
      </c>
      <c r="P160" s="1" t="s">
        <v>23903</v>
      </c>
      <c r="Q160" s="1" t="s">
        <v>23976</v>
      </c>
      <c r="R160" s="1" t="s">
        <v>13909</v>
      </c>
      <c r="S160" s="1" t="s">
        <v>158</v>
      </c>
      <c r="T160" s="1"/>
      <c r="U160" s="1"/>
      <c r="V160" s="1" t="s">
        <v>13919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14068</v>
      </c>
      <c r="F161" s="1" t="s">
        <v>15150</v>
      </c>
      <c r="G161" s="1" t="s">
        <v>16187</v>
      </c>
      <c r="H161" s="1" t="s">
        <v>17220</v>
      </c>
      <c r="I161" s="1" t="s">
        <v>9965</v>
      </c>
      <c r="J161" s="1"/>
      <c r="K161" s="1" t="s">
        <v>23902</v>
      </c>
      <c r="L161" s="1" t="s">
        <v>159</v>
      </c>
      <c r="M161" s="1" t="s">
        <v>11551</v>
      </c>
      <c r="N161" s="1" t="s">
        <v>13064</v>
      </c>
      <c r="O161" s="1" t="s">
        <v>159</v>
      </c>
      <c r="P161" s="1" t="s">
        <v>23903</v>
      </c>
      <c r="Q161" s="1" t="s">
        <v>23977</v>
      </c>
      <c r="R161" s="1" t="s">
        <v>13909</v>
      </c>
      <c r="S161" s="1" t="s">
        <v>159</v>
      </c>
      <c r="T161" s="1"/>
      <c r="U161" s="1"/>
      <c r="V161" s="1" t="s">
        <v>13919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20085</v>
      </c>
      <c r="F162" s="1" t="s">
        <v>20919</v>
      </c>
      <c r="G162" s="1" t="s">
        <v>20085</v>
      </c>
      <c r="H162" s="1" t="s">
        <v>22505</v>
      </c>
      <c r="I162" s="1" t="s">
        <v>9966</v>
      </c>
      <c r="J162" s="1"/>
      <c r="K162" s="1" t="s">
        <v>23902</v>
      </c>
      <c r="L162" s="1" t="s">
        <v>160</v>
      </c>
      <c r="M162" s="1" t="s">
        <v>11552</v>
      </c>
      <c r="N162" s="1" t="s">
        <v>13064</v>
      </c>
      <c r="O162" s="1" t="s">
        <v>160</v>
      </c>
      <c r="P162" s="1" t="s">
        <v>23903</v>
      </c>
      <c r="Q162" s="1" t="s">
        <v>23978</v>
      </c>
      <c r="R162" s="1" t="s">
        <v>13909</v>
      </c>
      <c r="S162" s="1" t="s">
        <v>160</v>
      </c>
      <c r="T162" s="1"/>
      <c r="U162" s="1"/>
      <c r="V162" s="1" t="s">
        <v>13919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20086</v>
      </c>
      <c r="F163" s="1" t="s">
        <v>20920</v>
      </c>
      <c r="G163" s="1" t="s">
        <v>21713</v>
      </c>
      <c r="H163" s="1" t="s">
        <v>21713</v>
      </c>
      <c r="I163" s="1" t="s">
        <v>9967</v>
      </c>
      <c r="J163" s="1"/>
      <c r="K163" s="1" t="s">
        <v>23902</v>
      </c>
      <c r="L163" s="1" t="s">
        <v>161</v>
      </c>
      <c r="M163" s="1" t="s">
        <v>11553</v>
      </c>
      <c r="N163" s="1" t="s">
        <v>13064</v>
      </c>
      <c r="O163" s="1" t="s">
        <v>161</v>
      </c>
      <c r="P163" s="1" t="s">
        <v>23903</v>
      </c>
      <c r="Q163" s="1" t="s">
        <v>23979</v>
      </c>
      <c r="R163" s="1" t="s">
        <v>13909</v>
      </c>
      <c r="S163" s="1" t="s">
        <v>161</v>
      </c>
      <c r="T163" s="1"/>
      <c r="U163" s="1"/>
      <c r="V163" s="1" t="s">
        <v>13919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14070</v>
      </c>
      <c r="F164" s="1" t="s">
        <v>15152</v>
      </c>
      <c r="G164" s="1" t="s">
        <v>14070</v>
      </c>
      <c r="H164" s="1" t="s">
        <v>17221</v>
      </c>
      <c r="I164" s="1" t="s">
        <v>9968</v>
      </c>
      <c r="J164" s="1"/>
      <c r="K164" s="1" t="s">
        <v>23902</v>
      </c>
      <c r="L164" s="1" t="s">
        <v>162</v>
      </c>
      <c r="M164" s="1" t="s">
        <v>11554</v>
      </c>
      <c r="N164" s="1" t="s">
        <v>13064</v>
      </c>
      <c r="O164" s="1" t="s">
        <v>162</v>
      </c>
      <c r="P164" s="1" t="s">
        <v>23904</v>
      </c>
      <c r="Q164" s="1" t="s">
        <v>23904</v>
      </c>
      <c r="R164" s="1" t="s">
        <v>13909</v>
      </c>
      <c r="S164" s="1" t="s">
        <v>162</v>
      </c>
      <c r="T164" s="1"/>
      <c r="U164" s="1" t="s">
        <v>24788</v>
      </c>
      <c r="V164" s="1" t="s">
        <v>13919</v>
      </c>
      <c r="W164" s="1" t="s">
        <v>162</v>
      </c>
      <c r="X164" s="1"/>
      <c r="Y164" t="s">
        <v>24820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5217</v>
      </c>
      <c r="G165" s="1" t="s">
        <v>6810</v>
      </c>
      <c r="H165" s="1" t="s">
        <v>8394</v>
      </c>
      <c r="I165" s="1" t="s">
        <v>9969</v>
      </c>
      <c r="J165" s="1"/>
      <c r="K165" s="1" t="s">
        <v>23902</v>
      </c>
      <c r="L165" s="1" t="s">
        <v>163</v>
      </c>
      <c r="M165" s="1" t="s">
        <v>11555</v>
      </c>
      <c r="N165" s="1" t="s">
        <v>13064</v>
      </c>
      <c r="O165" s="1" t="s">
        <v>163</v>
      </c>
      <c r="P165" s="1" t="s">
        <v>23904</v>
      </c>
      <c r="Q165" s="1" t="s">
        <v>23904</v>
      </c>
      <c r="R165" s="1" t="s">
        <v>13909</v>
      </c>
      <c r="S165" s="1" t="s">
        <v>163</v>
      </c>
      <c r="T165" s="1"/>
      <c r="U165" s="1"/>
      <c r="V165" s="1" t="s">
        <v>13919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20087</v>
      </c>
      <c r="F166" s="1" t="s">
        <v>20921</v>
      </c>
      <c r="G166" s="1" t="s">
        <v>21714</v>
      </c>
      <c r="H166" s="1" t="s">
        <v>22506</v>
      </c>
      <c r="I166" s="1" t="s">
        <v>9970</v>
      </c>
      <c r="J166" s="1"/>
      <c r="K166" s="1" t="s">
        <v>23902</v>
      </c>
      <c r="L166" s="1" t="s">
        <v>164</v>
      </c>
      <c r="M166" s="1" t="s">
        <v>11556</v>
      </c>
      <c r="N166" s="1" t="s">
        <v>13064</v>
      </c>
      <c r="O166" s="1" t="s">
        <v>164</v>
      </c>
      <c r="P166" s="1" t="s">
        <v>23904</v>
      </c>
      <c r="Q166" s="1" t="s">
        <v>23904</v>
      </c>
      <c r="R166" s="1" t="s">
        <v>13909</v>
      </c>
      <c r="S166" s="1" t="s">
        <v>164</v>
      </c>
      <c r="T166" s="1"/>
      <c r="U166" s="1"/>
      <c r="V166" s="1" t="s">
        <v>13919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20088</v>
      </c>
      <c r="F167" s="1" t="s">
        <v>20922</v>
      </c>
      <c r="G167" s="1" t="s">
        <v>21715</v>
      </c>
      <c r="H167" s="1" t="s">
        <v>22507</v>
      </c>
      <c r="I167" s="1" t="s">
        <v>9971</v>
      </c>
      <c r="J167" s="1"/>
      <c r="K167" s="1" t="s">
        <v>23902</v>
      </c>
      <c r="L167" s="1" t="s">
        <v>165</v>
      </c>
      <c r="M167" s="1" t="s">
        <v>11557</v>
      </c>
      <c r="N167" s="1" t="s">
        <v>13064</v>
      </c>
      <c r="O167" s="1" t="s">
        <v>165</v>
      </c>
      <c r="P167" s="1" t="s">
        <v>23904</v>
      </c>
      <c r="Q167" s="1" t="s">
        <v>23904</v>
      </c>
      <c r="R167" s="1" t="s">
        <v>13909</v>
      </c>
      <c r="S167" s="1" t="s">
        <v>165</v>
      </c>
      <c r="T167" s="1"/>
      <c r="U167" s="1"/>
      <c r="V167" s="1" t="s">
        <v>13919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20089</v>
      </c>
      <c r="F168" s="1" t="s">
        <v>20923</v>
      </c>
      <c r="G168" s="1" t="s">
        <v>21716</v>
      </c>
      <c r="H168" s="1" t="s">
        <v>22508</v>
      </c>
      <c r="I168" s="1" t="s">
        <v>9972</v>
      </c>
      <c r="J168" s="1"/>
      <c r="K168" s="1" t="s">
        <v>23902</v>
      </c>
      <c r="L168" s="1" t="s">
        <v>166</v>
      </c>
      <c r="M168" s="1" t="s">
        <v>11558</v>
      </c>
      <c r="N168" s="1" t="s">
        <v>13064</v>
      </c>
      <c r="O168" s="1" t="s">
        <v>166</v>
      </c>
      <c r="P168" s="1" t="s">
        <v>23904</v>
      </c>
      <c r="Q168" s="1" t="s">
        <v>23904</v>
      </c>
      <c r="R168" s="1" t="s">
        <v>13909</v>
      </c>
      <c r="S168" s="1" t="s">
        <v>166</v>
      </c>
      <c r="T168" s="1"/>
      <c r="U168" s="1"/>
      <c r="V168" s="1" t="s">
        <v>13919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5221</v>
      </c>
      <c r="G169" s="1" t="s">
        <v>6814</v>
      </c>
      <c r="H169" s="1" t="s">
        <v>8398</v>
      </c>
      <c r="I169" s="1" t="s">
        <v>9973</v>
      </c>
      <c r="J169" s="1"/>
      <c r="K169" s="1" t="s">
        <v>23902</v>
      </c>
      <c r="L169" s="1" t="s">
        <v>167</v>
      </c>
      <c r="M169" s="1" t="s">
        <v>11559</v>
      </c>
      <c r="N169" s="1" t="s">
        <v>13064</v>
      </c>
      <c r="O169" s="1" t="s">
        <v>167</v>
      </c>
      <c r="P169" s="1" t="s">
        <v>23904</v>
      </c>
      <c r="Q169" s="1" t="s">
        <v>23904</v>
      </c>
      <c r="R169" s="1" t="s">
        <v>13909</v>
      </c>
      <c r="S169" s="1" t="s">
        <v>167</v>
      </c>
      <c r="T169" s="1"/>
      <c r="U169" s="1"/>
      <c r="V169" s="1" t="s">
        <v>13919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14075</v>
      </c>
      <c r="F170" s="1" t="s">
        <v>14075</v>
      </c>
      <c r="G170" s="1" t="s">
        <v>16193</v>
      </c>
      <c r="H170" s="1" t="s">
        <v>17226</v>
      </c>
      <c r="I170" s="1" t="s">
        <v>9974</v>
      </c>
      <c r="J170" s="1"/>
      <c r="K170" s="1" t="s">
        <v>23902</v>
      </c>
      <c r="L170" s="1" t="s">
        <v>168</v>
      </c>
      <c r="M170" s="1" t="s">
        <v>11560</v>
      </c>
      <c r="N170" s="1" t="s">
        <v>13064</v>
      </c>
      <c r="O170" s="1" t="s">
        <v>168</v>
      </c>
      <c r="P170" s="1" t="s">
        <v>23904</v>
      </c>
      <c r="Q170" s="1" t="s">
        <v>23904</v>
      </c>
      <c r="R170" s="1" t="s">
        <v>13909</v>
      </c>
      <c r="S170" s="1" t="s">
        <v>168</v>
      </c>
      <c r="T170" s="1"/>
      <c r="U170" s="1"/>
      <c r="V170" s="1" t="s">
        <v>13919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20090</v>
      </c>
      <c r="F171" s="1" t="s">
        <v>20924</v>
      </c>
      <c r="G171" s="1" t="s">
        <v>21717</v>
      </c>
      <c r="H171" s="1" t="s">
        <v>22509</v>
      </c>
      <c r="I171" s="1" t="s">
        <v>9975</v>
      </c>
      <c r="J171" s="1"/>
      <c r="K171" s="1" t="s">
        <v>23902</v>
      </c>
      <c r="L171" s="1" t="s">
        <v>169</v>
      </c>
      <c r="M171" s="1" t="s">
        <v>11561</v>
      </c>
      <c r="N171" s="1" t="s">
        <v>13064</v>
      </c>
      <c r="O171" s="1" t="s">
        <v>169</v>
      </c>
      <c r="P171" s="1" t="s">
        <v>23904</v>
      </c>
      <c r="Q171" s="1" t="s">
        <v>23904</v>
      </c>
      <c r="R171" s="1" t="s">
        <v>13909</v>
      </c>
      <c r="S171" s="1" t="s">
        <v>169</v>
      </c>
      <c r="T171" s="1"/>
      <c r="U171" s="1"/>
      <c r="V171" s="1" t="s">
        <v>13919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20091</v>
      </c>
      <c r="F172" s="1" t="s">
        <v>20925</v>
      </c>
      <c r="G172" s="1" t="s">
        <v>21718</v>
      </c>
      <c r="H172" s="1" t="s">
        <v>20091</v>
      </c>
      <c r="I172" s="1" t="s">
        <v>9976</v>
      </c>
      <c r="J172" s="1"/>
      <c r="K172" s="1" t="s">
        <v>23902</v>
      </c>
      <c r="L172" s="1" t="s">
        <v>170</v>
      </c>
      <c r="M172" s="1" t="s">
        <v>11562</v>
      </c>
      <c r="N172" s="1" t="s">
        <v>13064</v>
      </c>
      <c r="O172" s="1" t="s">
        <v>170</v>
      </c>
      <c r="P172" s="1" t="s">
        <v>23904</v>
      </c>
      <c r="Q172" s="1" t="s">
        <v>23904</v>
      </c>
      <c r="R172" s="1" t="s">
        <v>13909</v>
      </c>
      <c r="S172" s="1" t="s">
        <v>170</v>
      </c>
      <c r="T172" s="1"/>
      <c r="U172" s="1"/>
      <c r="V172" s="1" t="s">
        <v>13919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20092</v>
      </c>
      <c r="F173" s="1" t="s">
        <v>20926</v>
      </c>
      <c r="G173" s="1" t="s">
        <v>21719</v>
      </c>
      <c r="H173" s="1" t="s">
        <v>22510</v>
      </c>
      <c r="I173" s="1" t="s">
        <v>9977</v>
      </c>
      <c r="J173" s="1"/>
      <c r="K173" s="1" t="s">
        <v>23902</v>
      </c>
      <c r="L173" s="1" t="s">
        <v>171</v>
      </c>
      <c r="M173" s="1" t="s">
        <v>11563</v>
      </c>
      <c r="N173" s="1" t="s">
        <v>13064</v>
      </c>
      <c r="O173" s="1" t="s">
        <v>171</v>
      </c>
      <c r="P173" s="1" t="s">
        <v>23904</v>
      </c>
      <c r="Q173" s="1" t="s">
        <v>23904</v>
      </c>
      <c r="R173" s="1" t="s">
        <v>13909</v>
      </c>
      <c r="S173" s="1" t="s">
        <v>171</v>
      </c>
      <c r="T173" s="1"/>
      <c r="U173" s="1"/>
      <c r="V173" s="1" t="s">
        <v>13919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20093</v>
      </c>
      <c r="F174" s="1" t="s">
        <v>20927</v>
      </c>
      <c r="G174" s="1" t="s">
        <v>21720</v>
      </c>
      <c r="H174" s="1" t="s">
        <v>22511</v>
      </c>
      <c r="I174" s="1" t="s">
        <v>9978</v>
      </c>
      <c r="J174" s="1"/>
      <c r="K174" s="1" t="s">
        <v>23902</v>
      </c>
      <c r="L174" s="1" t="s">
        <v>172</v>
      </c>
      <c r="M174" s="1" t="s">
        <v>11564</v>
      </c>
      <c r="N174" s="1" t="s">
        <v>13064</v>
      </c>
      <c r="O174" s="1" t="s">
        <v>172</v>
      </c>
      <c r="P174" s="1" t="s">
        <v>23904</v>
      </c>
      <c r="Q174" s="1" t="s">
        <v>23904</v>
      </c>
      <c r="R174" s="1" t="s">
        <v>13909</v>
      </c>
      <c r="S174" s="1" t="s">
        <v>172</v>
      </c>
      <c r="T174" s="1"/>
      <c r="U174" s="1"/>
      <c r="V174" s="1" t="s">
        <v>13919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14078</v>
      </c>
      <c r="F175" s="1" t="s">
        <v>15159</v>
      </c>
      <c r="G175" s="1" t="s">
        <v>16196</v>
      </c>
      <c r="H175" s="1" t="s">
        <v>17228</v>
      </c>
      <c r="I175" s="1" t="s">
        <v>9979</v>
      </c>
      <c r="J175" s="1"/>
      <c r="K175" s="1" t="s">
        <v>23902</v>
      </c>
      <c r="L175" s="1" t="s">
        <v>173</v>
      </c>
      <c r="M175" s="1" t="s">
        <v>11565</v>
      </c>
      <c r="N175" s="1" t="s">
        <v>13064</v>
      </c>
      <c r="O175" s="1" t="s">
        <v>173</v>
      </c>
      <c r="P175" s="1" t="s">
        <v>23904</v>
      </c>
      <c r="Q175" s="1" t="s">
        <v>23904</v>
      </c>
      <c r="R175" s="1" t="s">
        <v>13909</v>
      </c>
      <c r="S175" s="1" t="s">
        <v>173</v>
      </c>
      <c r="T175" s="1"/>
      <c r="U175" s="1"/>
      <c r="V175" s="1" t="s">
        <v>13919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20094</v>
      </c>
      <c r="F176" s="1" t="s">
        <v>20928</v>
      </c>
      <c r="G176" s="1" t="s">
        <v>21721</v>
      </c>
      <c r="H176" s="1" t="s">
        <v>22512</v>
      </c>
      <c r="I176" s="1" t="s">
        <v>9980</v>
      </c>
      <c r="J176" s="1"/>
      <c r="K176" s="1" t="s">
        <v>23902</v>
      </c>
      <c r="L176" s="1" t="s">
        <v>174</v>
      </c>
      <c r="M176" s="1" t="s">
        <v>11566</v>
      </c>
      <c r="N176" s="1" t="s">
        <v>13064</v>
      </c>
      <c r="O176" s="1" t="s">
        <v>174</v>
      </c>
      <c r="P176" s="1" t="s">
        <v>23904</v>
      </c>
      <c r="Q176" s="1" t="s">
        <v>23904</v>
      </c>
      <c r="R176" s="1" t="s">
        <v>13909</v>
      </c>
      <c r="S176" s="1" t="s">
        <v>174</v>
      </c>
      <c r="T176" s="1"/>
      <c r="U176" s="1"/>
      <c r="V176" s="1" t="s">
        <v>13919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5228</v>
      </c>
      <c r="G177" s="1" t="s">
        <v>6822</v>
      </c>
      <c r="H177" s="1" t="s">
        <v>8405</v>
      </c>
      <c r="I177" s="1" t="s">
        <v>9981</v>
      </c>
      <c r="J177" s="1"/>
      <c r="K177" s="1" t="s">
        <v>23902</v>
      </c>
      <c r="L177" s="1" t="s">
        <v>175</v>
      </c>
      <c r="M177" s="1" t="s">
        <v>11567</v>
      </c>
      <c r="N177" s="1" t="s">
        <v>13064</v>
      </c>
      <c r="O177" s="1" t="s">
        <v>175</v>
      </c>
      <c r="P177" s="1" t="s">
        <v>23904</v>
      </c>
      <c r="Q177" s="1" t="s">
        <v>23904</v>
      </c>
      <c r="R177" s="1" t="s">
        <v>13909</v>
      </c>
      <c r="S177" s="1" t="s">
        <v>175</v>
      </c>
      <c r="T177" s="1"/>
      <c r="U177" s="1"/>
      <c r="V177" s="1" t="s">
        <v>13919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20095</v>
      </c>
      <c r="F178" s="1" t="s">
        <v>20095</v>
      </c>
      <c r="G178" s="1" t="s">
        <v>21722</v>
      </c>
      <c r="H178" s="1" t="s">
        <v>22513</v>
      </c>
      <c r="I178" s="1" t="s">
        <v>9982</v>
      </c>
      <c r="J178" s="1"/>
      <c r="K178" s="1" t="s">
        <v>23902</v>
      </c>
      <c r="L178" s="1" t="s">
        <v>176</v>
      </c>
      <c r="M178" s="1" t="s">
        <v>11568</v>
      </c>
      <c r="N178" s="1" t="s">
        <v>13064</v>
      </c>
      <c r="O178" s="1" t="s">
        <v>176</v>
      </c>
      <c r="P178" s="1" t="s">
        <v>23904</v>
      </c>
      <c r="Q178" s="1" t="s">
        <v>23904</v>
      </c>
      <c r="R178" s="1" t="s">
        <v>13909</v>
      </c>
      <c r="S178" s="1" t="s">
        <v>176</v>
      </c>
      <c r="T178" s="1"/>
      <c r="U178" s="1"/>
      <c r="V178" s="1" t="s">
        <v>13919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5229</v>
      </c>
      <c r="G179" s="1" t="s">
        <v>6824</v>
      </c>
      <c r="H179" s="1" t="s">
        <v>8407</v>
      </c>
      <c r="I179" s="1" t="s">
        <v>9983</v>
      </c>
      <c r="J179" s="1"/>
      <c r="K179" s="1" t="s">
        <v>23902</v>
      </c>
      <c r="L179" s="1" t="s">
        <v>177</v>
      </c>
      <c r="M179" s="1" t="s">
        <v>11569</v>
      </c>
      <c r="N179" s="1" t="s">
        <v>13064</v>
      </c>
      <c r="O179" s="1" t="s">
        <v>177</v>
      </c>
      <c r="P179" s="1" t="s">
        <v>23904</v>
      </c>
      <c r="Q179" s="1" t="s">
        <v>23904</v>
      </c>
      <c r="R179" s="1" t="s">
        <v>13909</v>
      </c>
      <c r="S179" s="1" t="s">
        <v>177</v>
      </c>
      <c r="T179" s="1"/>
      <c r="U179" s="1"/>
      <c r="V179" s="1" t="s">
        <v>13919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20096</v>
      </c>
      <c r="F180" s="1" t="s">
        <v>20929</v>
      </c>
      <c r="G180" s="1" t="s">
        <v>21723</v>
      </c>
      <c r="H180" s="1" t="s">
        <v>22514</v>
      </c>
      <c r="I180" s="1" t="s">
        <v>9984</v>
      </c>
      <c r="J180" s="1"/>
      <c r="K180" s="1" t="s">
        <v>23902</v>
      </c>
      <c r="L180" s="1" t="s">
        <v>178</v>
      </c>
      <c r="M180" s="1" t="s">
        <v>11570</v>
      </c>
      <c r="N180" s="1" t="s">
        <v>13064</v>
      </c>
      <c r="O180" s="1" t="s">
        <v>178</v>
      </c>
      <c r="P180" s="1" t="s">
        <v>23904</v>
      </c>
      <c r="Q180" s="1" t="s">
        <v>23904</v>
      </c>
      <c r="R180" s="1" t="s">
        <v>13909</v>
      </c>
      <c r="S180" s="1" t="s">
        <v>178</v>
      </c>
      <c r="T180" s="1"/>
      <c r="U180" s="1"/>
      <c r="V180" s="1" t="s">
        <v>13919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20097</v>
      </c>
      <c r="F181" s="1" t="s">
        <v>20930</v>
      </c>
      <c r="G181" s="1" t="s">
        <v>21724</v>
      </c>
      <c r="H181" s="1" t="s">
        <v>22515</v>
      </c>
      <c r="I181" s="1" t="s">
        <v>9985</v>
      </c>
      <c r="J181" s="1"/>
      <c r="K181" s="1" t="s">
        <v>23902</v>
      </c>
      <c r="L181" s="1" t="s">
        <v>179</v>
      </c>
      <c r="M181" s="1" t="s">
        <v>11571</v>
      </c>
      <c r="N181" s="1" t="s">
        <v>13064</v>
      </c>
      <c r="O181" s="1" t="s">
        <v>179</v>
      </c>
      <c r="P181" s="1" t="s">
        <v>23905</v>
      </c>
      <c r="Q181" s="1" t="s">
        <v>23980</v>
      </c>
      <c r="R181" s="1" t="s">
        <v>13909</v>
      </c>
      <c r="S181" s="1" t="s">
        <v>179</v>
      </c>
      <c r="T181" s="1" t="s">
        <v>24764</v>
      </c>
      <c r="U181" s="1"/>
      <c r="V181" s="1" t="s">
        <v>13919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14083</v>
      </c>
      <c r="F182" s="1" t="s">
        <v>15163</v>
      </c>
      <c r="G182" s="1" t="s">
        <v>16201</v>
      </c>
      <c r="H182" s="1" t="s">
        <v>17233</v>
      </c>
      <c r="I182" s="1" t="s">
        <v>9986</v>
      </c>
      <c r="J182" s="1"/>
      <c r="K182" s="1" t="s">
        <v>23902</v>
      </c>
      <c r="L182" s="1" t="s">
        <v>180</v>
      </c>
      <c r="M182" s="1" t="s">
        <v>11572</v>
      </c>
      <c r="N182" s="1" t="s">
        <v>13064</v>
      </c>
      <c r="O182" s="1" t="s">
        <v>180</v>
      </c>
      <c r="P182" s="1" t="s">
        <v>23905</v>
      </c>
      <c r="Q182" s="1" t="s">
        <v>23981</v>
      </c>
      <c r="R182" s="1" t="s">
        <v>13909</v>
      </c>
      <c r="S182" s="1" t="s">
        <v>180</v>
      </c>
      <c r="T182" s="1"/>
      <c r="U182" s="1"/>
      <c r="V182" s="1" t="s">
        <v>13919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14084</v>
      </c>
      <c r="F183" s="1" t="s">
        <v>15164</v>
      </c>
      <c r="G183" s="1" t="s">
        <v>16202</v>
      </c>
      <c r="H183" s="1" t="s">
        <v>17234</v>
      </c>
      <c r="I183" s="1" t="s">
        <v>9987</v>
      </c>
      <c r="J183" s="1"/>
      <c r="K183" s="1" t="s">
        <v>23902</v>
      </c>
      <c r="L183" s="1" t="s">
        <v>181</v>
      </c>
      <c r="M183" s="1" t="s">
        <v>11573</v>
      </c>
      <c r="N183" s="1" t="s">
        <v>13064</v>
      </c>
      <c r="O183" s="1" t="s">
        <v>181</v>
      </c>
      <c r="P183" s="1" t="s">
        <v>23905</v>
      </c>
      <c r="Q183" s="1" t="s">
        <v>23982</v>
      </c>
      <c r="R183" s="1" t="s">
        <v>13909</v>
      </c>
      <c r="S183" s="1" t="s">
        <v>181</v>
      </c>
      <c r="T183" s="1"/>
      <c r="U183" s="1"/>
      <c r="V183" s="1" t="s">
        <v>13919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20098</v>
      </c>
      <c r="F184" s="1" t="s">
        <v>20931</v>
      </c>
      <c r="G184" s="1" t="s">
        <v>21725</v>
      </c>
      <c r="H184" s="1" t="s">
        <v>22516</v>
      </c>
      <c r="I184" s="1" t="s">
        <v>9988</v>
      </c>
      <c r="J184" s="1"/>
      <c r="K184" s="1" t="s">
        <v>23902</v>
      </c>
      <c r="L184" s="1" t="s">
        <v>182</v>
      </c>
      <c r="M184" s="1" t="s">
        <v>11574</v>
      </c>
      <c r="N184" s="1" t="s">
        <v>13064</v>
      </c>
      <c r="O184" s="1" t="s">
        <v>182</v>
      </c>
      <c r="P184" s="1" t="s">
        <v>23905</v>
      </c>
      <c r="Q184" s="1" t="s">
        <v>23983</v>
      </c>
      <c r="R184" s="1" t="s">
        <v>13909</v>
      </c>
      <c r="S184" s="1" t="s">
        <v>182</v>
      </c>
      <c r="T184" s="1"/>
      <c r="U184" s="1"/>
      <c r="V184" s="1" t="s">
        <v>13919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20099</v>
      </c>
      <c r="F185" s="1" t="s">
        <v>20932</v>
      </c>
      <c r="G185" s="1" t="s">
        <v>21726</v>
      </c>
      <c r="H185" s="1" t="s">
        <v>22510</v>
      </c>
      <c r="I185" s="1" t="s">
        <v>9989</v>
      </c>
      <c r="J185" s="1"/>
      <c r="K185" s="1" t="s">
        <v>23902</v>
      </c>
      <c r="L185" s="1" t="s">
        <v>183</v>
      </c>
      <c r="M185" s="1" t="s">
        <v>11575</v>
      </c>
      <c r="N185" s="1" t="s">
        <v>13064</v>
      </c>
      <c r="O185" s="1" t="s">
        <v>183</v>
      </c>
      <c r="P185" s="1" t="s">
        <v>23905</v>
      </c>
      <c r="Q185" s="1" t="s">
        <v>23984</v>
      </c>
      <c r="R185" s="1" t="s">
        <v>13909</v>
      </c>
      <c r="S185" s="1" t="s">
        <v>183</v>
      </c>
      <c r="T185" s="1"/>
      <c r="U185" s="1"/>
      <c r="V185" s="1" t="s">
        <v>13919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20100</v>
      </c>
      <c r="F186" s="1" t="s">
        <v>20933</v>
      </c>
      <c r="G186" s="1" t="s">
        <v>21727</v>
      </c>
      <c r="H186" s="1" t="s">
        <v>22517</v>
      </c>
      <c r="I186" s="1" t="s">
        <v>9990</v>
      </c>
      <c r="J186" s="1"/>
      <c r="K186" s="1" t="s">
        <v>23902</v>
      </c>
      <c r="L186" s="1" t="s">
        <v>184</v>
      </c>
      <c r="M186" s="1" t="s">
        <v>11576</v>
      </c>
      <c r="N186" s="1" t="s">
        <v>13064</v>
      </c>
      <c r="O186" s="1" t="s">
        <v>184</v>
      </c>
      <c r="P186" s="1" t="s">
        <v>23905</v>
      </c>
      <c r="Q186" s="1" t="s">
        <v>23985</v>
      </c>
      <c r="R186" s="1" t="s">
        <v>13909</v>
      </c>
      <c r="S186" s="1" t="s">
        <v>184</v>
      </c>
      <c r="T186" s="1"/>
      <c r="U186" s="1"/>
      <c r="V186" s="1" t="s">
        <v>13919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14087</v>
      </c>
      <c r="F187" s="1" t="s">
        <v>15167</v>
      </c>
      <c r="G187" s="1" t="s">
        <v>16205</v>
      </c>
      <c r="H187" s="1" t="s">
        <v>17233</v>
      </c>
      <c r="I187" s="1" t="s">
        <v>9991</v>
      </c>
      <c r="J187" s="1"/>
      <c r="K187" s="1" t="s">
        <v>23902</v>
      </c>
      <c r="L187" s="1" t="s">
        <v>185</v>
      </c>
      <c r="M187" s="1" t="s">
        <v>11577</v>
      </c>
      <c r="N187" s="1" t="s">
        <v>13064</v>
      </c>
      <c r="O187" s="1" t="s">
        <v>185</v>
      </c>
      <c r="P187" s="1" t="s">
        <v>23905</v>
      </c>
      <c r="Q187" s="1" t="s">
        <v>23981</v>
      </c>
      <c r="R187" s="1" t="s">
        <v>13909</v>
      </c>
      <c r="S187" s="1" t="s">
        <v>185</v>
      </c>
      <c r="T187" s="1"/>
      <c r="U187" s="1"/>
      <c r="V187" s="1" t="s">
        <v>13919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20101</v>
      </c>
      <c r="F188" s="1" t="s">
        <v>20934</v>
      </c>
      <c r="G188" s="1" t="s">
        <v>21728</v>
      </c>
      <c r="H188" s="1" t="s">
        <v>22518</v>
      </c>
      <c r="I188" s="1" t="s">
        <v>9992</v>
      </c>
      <c r="J188" s="1"/>
      <c r="K188" s="1" t="s">
        <v>23902</v>
      </c>
      <c r="L188" s="1" t="s">
        <v>186</v>
      </c>
      <c r="M188" s="1" t="s">
        <v>11578</v>
      </c>
      <c r="N188" s="1" t="s">
        <v>13064</v>
      </c>
      <c r="O188" s="1" t="s">
        <v>186</v>
      </c>
      <c r="P188" s="1" t="s">
        <v>23905</v>
      </c>
      <c r="Q188" s="1" t="s">
        <v>23986</v>
      </c>
      <c r="R188" s="1" t="s">
        <v>13909</v>
      </c>
      <c r="S188" s="1" t="s">
        <v>186</v>
      </c>
      <c r="T188" s="1"/>
      <c r="U188" s="1"/>
      <c r="V188" s="1" t="s">
        <v>13919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20102</v>
      </c>
      <c r="F189" s="1" t="s">
        <v>20935</v>
      </c>
      <c r="G189" s="1" t="s">
        <v>21729</v>
      </c>
      <c r="H189" s="1" t="s">
        <v>22519</v>
      </c>
      <c r="I189" s="1" t="s">
        <v>9993</v>
      </c>
      <c r="J189" s="1"/>
      <c r="K189" s="1" t="s">
        <v>23902</v>
      </c>
      <c r="L189" s="1" t="s">
        <v>187</v>
      </c>
      <c r="M189" s="1" t="s">
        <v>11579</v>
      </c>
      <c r="N189" s="1" t="s">
        <v>13064</v>
      </c>
      <c r="O189" s="1" t="s">
        <v>187</v>
      </c>
      <c r="P189" s="1" t="s">
        <v>23905</v>
      </c>
      <c r="Q189" s="1" t="s">
        <v>23987</v>
      </c>
      <c r="R189" s="1" t="s">
        <v>13909</v>
      </c>
      <c r="S189" s="1" t="s">
        <v>187</v>
      </c>
      <c r="T189" s="1"/>
      <c r="U189" s="1"/>
      <c r="V189" s="1" t="s">
        <v>13919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20103</v>
      </c>
      <c r="F190" s="1" t="s">
        <v>20936</v>
      </c>
      <c r="G190" s="1" t="s">
        <v>21730</v>
      </c>
      <c r="H190" s="1" t="s">
        <v>22520</v>
      </c>
      <c r="I190" s="1" t="s">
        <v>9994</v>
      </c>
      <c r="J190" s="1"/>
      <c r="K190" s="1" t="s">
        <v>23902</v>
      </c>
      <c r="L190" s="1" t="s">
        <v>188</v>
      </c>
      <c r="M190" s="1" t="s">
        <v>11580</v>
      </c>
      <c r="N190" s="1" t="s">
        <v>13064</v>
      </c>
      <c r="O190" s="1" t="s">
        <v>188</v>
      </c>
      <c r="P190" s="1" t="s">
        <v>23905</v>
      </c>
      <c r="Q190" s="1" t="s">
        <v>23988</v>
      </c>
      <c r="R190" s="1" t="s">
        <v>13909</v>
      </c>
      <c r="S190" s="1" t="s">
        <v>188</v>
      </c>
      <c r="T190" s="1"/>
      <c r="U190" s="1"/>
      <c r="V190" s="1" t="s">
        <v>13919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20104</v>
      </c>
      <c r="F191" s="1" t="s">
        <v>20937</v>
      </c>
      <c r="G191" s="1" t="s">
        <v>21731</v>
      </c>
      <c r="H191" s="1" t="s">
        <v>22521</v>
      </c>
      <c r="I191" s="1" t="s">
        <v>9995</v>
      </c>
      <c r="J191" s="1"/>
      <c r="K191" s="1" t="s">
        <v>23902</v>
      </c>
      <c r="L191" s="1" t="s">
        <v>189</v>
      </c>
      <c r="M191" s="1" t="s">
        <v>11581</v>
      </c>
      <c r="N191" s="1" t="s">
        <v>13064</v>
      </c>
      <c r="O191" s="1" t="s">
        <v>189</v>
      </c>
      <c r="P191" s="1" t="s">
        <v>23905</v>
      </c>
      <c r="Q191" s="1" t="s">
        <v>23989</v>
      </c>
      <c r="R191" s="1" t="s">
        <v>13909</v>
      </c>
      <c r="S191" s="1" t="s">
        <v>189</v>
      </c>
      <c r="T191" s="1"/>
      <c r="U191" s="1"/>
      <c r="V191" s="1" t="s">
        <v>13919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5242</v>
      </c>
      <c r="G192" s="1" t="s">
        <v>6837</v>
      </c>
      <c r="H192" s="1" t="s">
        <v>8418</v>
      </c>
      <c r="I192" s="1" t="s">
        <v>9996</v>
      </c>
      <c r="J192" s="1"/>
      <c r="K192" s="1" t="s">
        <v>23902</v>
      </c>
      <c r="L192" s="1" t="s">
        <v>190</v>
      </c>
      <c r="M192" s="1" t="s">
        <v>11582</v>
      </c>
      <c r="N192" s="1" t="s">
        <v>13064</v>
      </c>
      <c r="O192" s="1" t="s">
        <v>190</v>
      </c>
      <c r="P192" s="1" t="s">
        <v>23905</v>
      </c>
      <c r="Q192" s="1" t="s">
        <v>23990</v>
      </c>
      <c r="R192" s="1" t="s">
        <v>13909</v>
      </c>
      <c r="S192" s="1" t="s">
        <v>190</v>
      </c>
      <c r="T192" s="1"/>
      <c r="U192" s="1"/>
      <c r="V192" s="1" t="s">
        <v>13919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20105</v>
      </c>
      <c r="F193" s="1" t="s">
        <v>20938</v>
      </c>
      <c r="G193" s="1" t="s">
        <v>21732</v>
      </c>
      <c r="H193" s="1" t="s">
        <v>22522</v>
      </c>
      <c r="I193" s="1" t="s">
        <v>9997</v>
      </c>
      <c r="J193" s="1"/>
      <c r="K193" s="1" t="s">
        <v>23902</v>
      </c>
      <c r="L193" s="1" t="s">
        <v>191</v>
      </c>
      <c r="M193" s="1" t="s">
        <v>11583</v>
      </c>
      <c r="N193" s="1" t="s">
        <v>13064</v>
      </c>
      <c r="O193" s="1" t="s">
        <v>191</v>
      </c>
      <c r="P193" s="1" t="s">
        <v>23905</v>
      </c>
      <c r="Q193" s="1" t="s">
        <v>23991</v>
      </c>
      <c r="R193" s="1" t="s">
        <v>13909</v>
      </c>
      <c r="S193" s="1" t="s">
        <v>191</v>
      </c>
      <c r="T193" s="1"/>
      <c r="U193" s="1"/>
      <c r="V193" s="1" t="s">
        <v>13919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20106</v>
      </c>
      <c r="F194" s="1" t="s">
        <v>20939</v>
      </c>
      <c r="G194" s="1" t="s">
        <v>21733</v>
      </c>
      <c r="H194" s="1" t="s">
        <v>22523</v>
      </c>
      <c r="I194" s="1" t="s">
        <v>9998</v>
      </c>
      <c r="J194" s="1"/>
      <c r="K194" s="1" t="s">
        <v>23902</v>
      </c>
      <c r="L194" s="1" t="s">
        <v>192</v>
      </c>
      <c r="M194" s="1" t="s">
        <v>11584</v>
      </c>
      <c r="N194" s="1" t="s">
        <v>13064</v>
      </c>
      <c r="O194" s="1" t="s">
        <v>192</v>
      </c>
      <c r="P194" s="1" t="s">
        <v>23905</v>
      </c>
      <c r="Q194" s="1" t="s">
        <v>23992</v>
      </c>
      <c r="R194" s="1" t="s">
        <v>13909</v>
      </c>
      <c r="S194" s="1" t="s">
        <v>192</v>
      </c>
      <c r="T194" s="1"/>
      <c r="U194" s="1"/>
      <c r="V194" s="1" t="s">
        <v>13919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20107</v>
      </c>
      <c r="F195" s="1" t="s">
        <v>20940</v>
      </c>
      <c r="G195" s="1" t="s">
        <v>21734</v>
      </c>
      <c r="H195" s="1" t="s">
        <v>22524</v>
      </c>
      <c r="I195" s="1" t="s">
        <v>9999</v>
      </c>
      <c r="J195" s="1"/>
      <c r="K195" s="1" t="s">
        <v>23902</v>
      </c>
      <c r="L195" s="1" t="s">
        <v>193</v>
      </c>
      <c r="M195" s="1" t="s">
        <v>11585</v>
      </c>
      <c r="N195" s="1" t="s">
        <v>13064</v>
      </c>
      <c r="O195" s="1" t="s">
        <v>193</v>
      </c>
      <c r="P195" s="1" t="s">
        <v>23905</v>
      </c>
      <c r="Q195" s="1" t="s">
        <v>23993</v>
      </c>
      <c r="R195" s="1" t="s">
        <v>13909</v>
      </c>
      <c r="S195" s="1" t="s">
        <v>193</v>
      </c>
      <c r="T195" s="1"/>
      <c r="U195" s="1"/>
      <c r="V195" s="1" t="s">
        <v>13919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20108</v>
      </c>
      <c r="F196" s="1" t="s">
        <v>20941</v>
      </c>
      <c r="G196" s="1" t="s">
        <v>21735</v>
      </c>
      <c r="H196" s="1" t="s">
        <v>22525</v>
      </c>
      <c r="I196" s="1" t="s">
        <v>10000</v>
      </c>
      <c r="J196" s="1"/>
      <c r="K196" s="1" t="s">
        <v>23902</v>
      </c>
      <c r="L196" s="1" t="s">
        <v>194</v>
      </c>
      <c r="M196" s="1" t="s">
        <v>11586</v>
      </c>
      <c r="N196" s="1" t="s">
        <v>13064</v>
      </c>
      <c r="O196" s="1" t="s">
        <v>194</v>
      </c>
      <c r="P196" s="1" t="s">
        <v>23905</v>
      </c>
      <c r="Q196" s="1" t="s">
        <v>23994</v>
      </c>
      <c r="R196" s="1" t="s">
        <v>13909</v>
      </c>
      <c r="S196" s="1" t="s">
        <v>194</v>
      </c>
      <c r="T196" s="1"/>
      <c r="U196" s="1"/>
      <c r="V196" s="1" t="s">
        <v>13919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20109</v>
      </c>
      <c r="F197" s="1" t="s">
        <v>20942</v>
      </c>
      <c r="G197" s="1" t="s">
        <v>21736</v>
      </c>
      <c r="H197" s="1" t="s">
        <v>22526</v>
      </c>
      <c r="I197" s="1" t="s">
        <v>10001</v>
      </c>
      <c r="J197" s="1"/>
      <c r="K197" s="1" t="s">
        <v>23902</v>
      </c>
      <c r="L197" s="1" t="s">
        <v>195</v>
      </c>
      <c r="M197" s="1" t="s">
        <v>11587</v>
      </c>
      <c r="N197" s="1" t="s">
        <v>13064</v>
      </c>
      <c r="O197" s="1" t="s">
        <v>195</v>
      </c>
      <c r="P197" s="1" t="s">
        <v>23905</v>
      </c>
      <c r="Q197" s="1" t="s">
        <v>23995</v>
      </c>
      <c r="R197" s="1" t="s">
        <v>13909</v>
      </c>
      <c r="S197" s="1" t="s">
        <v>195</v>
      </c>
      <c r="T197" s="1"/>
      <c r="U197" s="1"/>
      <c r="V197" s="1" t="s">
        <v>13919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5248</v>
      </c>
      <c r="G198" s="1" t="s">
        <v>6843</v>
      </c>
      <c r="H198" s="1" t="s">
        <v>8424</v>
      </c>
      <c r="I198" s="1" t="s">
        <v>10002</v>
      </c>
      <c r="J198" s="1"/>
      <c r="K198" s="1" t="s">
        <v>23902</v>
      </c>
      <c r="L198" s="1" t="s">
        <v>196</v>
      </c>
      <c r="M198" s="1" t="s">
        <v>11588</v>
      </c>
      <c r="N198" s="1" t="s">
        <v>13064</v>
      </c>
      <c r="O198" s="1" t="s">
        <v>196</v>
      </c>
      <c r="P198" s="1" t="s">
        <v>23905</v>
      </c>
      <c r="Q198" s="1" t="s">
        <v>23996</v>
      </c>
      <c r="R198" s="1" t="s">
        <v>13909</v>
      </c>
      <c r="S198" s="1" t="s">
        <v>196</v>
      </c>
      <c r="T198" s="1"/>
      <c r="U198" s="1"/>
      <c r="V198" s="1" t="s">
        <v>13919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5249</v>
      </c>
      <c r="G199" s="1" t="s">
        <v>6844</v>
      </c>
      <c r="H199" s="1" t="s">
        <v>8425</v>
      </c>
      <c r="I199" s="1" t="s">
        <v>10003</v>
      </c>
      <c r="J199" s="1"/>
      <c r="K199" s="1" t="s">
        <v>23902</v>
      </c>
      <c r="L199" s="1" t="s">
        <v>197</v>
      </c>
      <c r="M199" s="1" t="s">
        <v>11589</v>
      </c>
      <c r="N199" s="1" t="s">
        <v>13064</v>
      </c>
      <c r="O199" s="1" t="s">
        <v>197</v>
      </c>
      <c r="P199" s="1" t="s">
        <v>23905</v>
      </c>
      <c r="Q199" s="1" t="s">
        <v>23997</v>
      </c>
      <c r="R199" s="1" t="s">
        <v>13909</v>
      </c>
      <c r="S199" s="1" t="s">
        <v>197</v>
      </c>
      <c r="T199" s="1"/>
      <c r="U199" s="1"/>
      <c r="V199" s="1" t="s">
        <v>13919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14099</v>
      </c>
      <c r="F200" s="1" t="s">
        <v>15179</v>
      </c>
      <c r="G200" s="1" t="s">
        <v>16217</v>
      </c>
      <c r="H200" s="1" t="s">
        <v>17248</v>
      </c>
      <c r="I200" s="1" t="s">
        <v>10004</v>
      </c>
      <c r="J200" s="1"/>
      <c r="K200" s="1" t="s">
        <v>23902</v>
      </c>
      <c r="L200" s="1" t="s">
        <v>198</v>
      </c>
      <c r="M200" s="1" t="s">
        <v>11590</v>
      </c>
      <c r="N200" s="1" t="s">
        <v>13064</v>
      </c>
      <c r="O200" s="1" t="s">
        <v>198</v>
      </c>
      <c r="P200" s="1" t="s">
        <v>23905</v>
      </c>
      <c r="Q200" s="1" t="s">
        <v>23998</v>
      </c>
      <c r="R200" s="1" t="s">
        <v>13909</v>
      </c>
      <c r="S200" s="1" t="s">
        <v>198</v>
      </c>
      <c r="T200" s="1"/>
      <c r="U200" s="1"/>
      <c r="V200" s="1" t="s">
        <v>13919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20110</v>
      </c>
      <c r="F201" s="1" t="s">
        <v>20943</v>
      </c>
      <c r="G201" s="1" t="s">
        <v>21737</v>
      </c>
      <c r="H201" s="1" t="s">
        <v>22523</v>
      </c>
      <c r="I201" s="1" t="s">
        <v>10005</v>
      </c>
      <c r="J201" s="1"/>
      <c r="K201" s="1" t="s">
        <v>23902</v>
      </c>
      <c r="L201" s="1" t="s">
        <v>199</v>
      </c>
      <c r="M201" s="1" t="s">
        <v>11591</v>
      </c>
      <c r="N201" s="1" t="s">
        <v>13064</v>
      </c>
      <c r="O201" s="1" t="s">
        <v>199</v>
      </c>
      <c r="P201" s="1" t="s">
        <v>23905</v>
      </c>
      <c r="Q201" s="1" t="s">
        <v>23992</v>
      </c>
      <c r="R201" s="1" t="s">
        <v>13909</v>
      </c>
      <c r="S201" s="1" t="s">
        <v>199</v>
      </c>
      <c r="T201" s="1"/>
      <c r="U201" s="1"/>
      <c r="V201" s="1" t="s">
        <v>13919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5252</v>
      </c>
      <c r="G202" s="1" t="s">
        <v>6847</v>
      </c>
      <c r="H202" s="1" t="s">
        <v>8427</v>
      </c>
      <c r="I202" s="1" t="s">
        <v>10006</v>
      </c>
      <c r="J202" s="1"/>
      <c r="K202" s="1" t="s">
        <v>23902</v>
      </c>
      <c r="L202" s="1" t="s">
        <v>200</v>
      </c>
      <c r="M202" s="1" t="s">
        <v>11592</v>
      </c>
      <c r="N202" s="1" t="s">
        <v>13064</v>
      </c>
      <c r="O202" s="1" t="s">
        <v>200</v>
      </c>
      <c r="P202" s="1" t="s">
        <v>23905</v>
      </c>
      <c r="Q202" s="1" t="s">
        <v>23999</v>
      </c>
      <c r="R202" s="1" t="s">
        <v>13909</v>
      </c>
      <c r="S202" s="1" t="s">
        <v>200</v>
      </c>
      <c r="T202" s="1"/>
      <c r="U202" s="1"/>
      <c r="V202" s="1" t="s">
        <v>13919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20111</v>
      </c>
      <c r="F203" s="1" t="s">
        <v>20944</v>
      </c>
      <c r="G203" s="1" t="s">
        <v>21738</v>
      </c>
      <c r="H203" s="1" t="s">
        <v>22527</v>
      </c>
      <c r="I203" s="1" t="s">
        <v>10007</v>
      </c>
      <c r="J203" s="1"/>
      <c r="K203" s="1" t="s">
        <v>23902</v>
      </c>
      <c r="L203" s="1" t="s">
        <v>201</v>
      </c>
      <c r="M203" s="1" t="s">
        <v>11593</v>
      </c>
      <c r="N203" s="1" t="s">
        <v>13064</v>
      </c>
      <c r="O203" s="1" t="s">
        <v>201</v>
      </c>
      <c r="P203" s="1" t="s">
        <v>23905</v>
      </c>
      <c r="Q203" s="1" t="s">
        <v>24000</v>
      </c>
      <c r="R203" s="1" t="s">
        <v>13909</v>
      </c>
      <c r="S203" s="1" t="s">
        <v>201</v>
      </c>
      <c r="T203" s="1"/>
      <c r="U203" s="1"/>
      <c r="V203" s="1" t="s">
        <v>13919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20112</v>
      </c>
      <c r="F204" s="1" t="s">
        <v>20945</v>
      </c>
      <c r="G204" s="1" t="s">
        <v>21739</v>
      </c>
      <c r="H204" s="1" t="s">
        <v>22528</v>
      </c>
      <c r="I204" s="1" t="s">
        <v>10008</v>
      </c>
      <c r="J204" s="1"/>
      <c r="K204" s="1" t="s">
        <v>23902</v>
      </c>
      <c r="L204" s="1" t="s">
        <v>202</v>
      </c>
      <c r="M204" s="1" t="s">
        <v>11594</v>
      </c>
      <c r="N204" s="1" t="s">
        <v>13064</v>
      </c>
      <c r="O204" s="1" t="s">
        <v>202</v>
      </c>
      <c r="P204" s="1" t="s">
        <v>23905</v>
      </c>
      <c r="Q204" s="1" t="s">
        <v>24001</v>
      </c>
      <c r="R204" s="1" t="s">
        <v>13909</v>
      </c>
      <c r="S204" s="1" t="s">
        <v>202</v>
      </c>
      <c r="T204" s="1"/>
      <c r="U204" s="1"/>
      <c r="V204" s="1" t="s">
        <v>13919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20113</v>
      </c>
      <c r="F205" s="1" t="s">
        <v>20946</v>
      </c>
      <c r="G205" s="1" t="s">
        <v>21740</v>
      </c>
      <c r="H205" s="1" t="s">
        <v>22529</v>
      </c>
      <c r="I205" s="1" t="s">
        <v>10009</v>
      </c>
      <c r="J205" s="1"/>
      <c r="K205" s="1" t="s">
        <v>23902</v>
      </c>
      <c r="L205" s="1" t="s">
        <v>203</v>
      </c>
      <c r="M205" s="1" t="s">
        <v>11595</v>
      </c>
      <c r="N205" s="1" t="s">
        <v>13064</v>
      </c>
      <c r="O205" s="1" t="s">
        <v>203</v>
      </c>
      <c r="P205" s="1" t="s">
        <v>23905</v>
      </c>
      <c r="Q205" s="1" t="s">
        <v>24002</v>
      </c>
      <c r="R205" s="1" t="s">
        <v>13909</v>
      </c>
      <c r="S205" s="1" t="s">
        <v>203</v>
      </c>
      <c r="T205" s="1"/>
      <c r="U205" s="1"/>
      <c r="V205" s="1" t="s">
        <v>13919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14104</v>
      </c>
      <c r="F206" s="1" t="s">
        <v>15184</v>
      </c>
      <c r="G206" s="1" t="s">
        <v>16222</v>
      </c>
      <c r="H206" s="1" t="s">
        <v>17252</v>
      </c>
      <c r="I206" s="1" t="s">
        <v>10010</v>
      </c>
      <c r="J206" s="1"/>
      <c r="K206" s="1" t="s">
        <v>23902</v>
      </c>
      <c r="L206" s="1" t="s">
        <v>204</v>
      </c>
      <c r="M206" s="1" t="s">
        <v>11596</v>
      </c>
      <c r="N206" s="1" t="s">
        <v>13064</v>
      </c>
      <c r="O206" s="1" t="s">
        <v>204</v>
      </c>
      <c r="P206" s="1" t="s">
        <v>23905</v>
      </c>
      <c r="Q206" s="1" t="s">
        <v>24003</v>
      </c>
      <c r="R206" s="1" t="s">
        <v>13909</v>
      </c>
      <c r="S206" s="1" t="s">
        <v>204</v>
      </c>
      <c r="T206" s="1"/>
      <c r="U206" s="1"/>
      <c r="V206" s="1" t="s">
        <v>13919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20114</v>
      </c>
      <c r="F207" s="1" t="s">
        <v>20947</v>
      </c>
      <c r="G207" s="1" t="s">
        <v>21741</v>
      </c>
      <c r="H207" s="1" t="s">
        <v>22530</v>
      </c>
      <c r="I207" s="1" t="s">
        <v>10011</v>
      </c>
      <c r="J207" s="1"/>
      <c r="K207" s="1" t="s">
        <v>23902</v>
      </c>
      <c r="L207" s="1" t="s">
        <v>205</v>
      </c>
      <c r="M207" s="1" t="s">
        <v>11597</v>
      </c>
      <c r="N207" s="1" t="s">
        <v>13064</v>
      </c>
      <c r="O207" s="1" t="s">
        <v>205</v>
      </c>
      <c r="P207" s="1" t="s">
        <v>23905</v>
      </c>
      <c r="Q207" s="1" t="s">
        <v>24004</v>
      </c>
      <c r="R207" s="1" t="s">
        <v>13909</v>
      </c>
      <c r="S207" s="1" t="s">
        <v>205</v>
      </c>
      <c r="T207" s="1"/>
      <c r="U207" s="1"/>
      <c r="V207" s="1" t="s">
        <v>13919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20115</v>
      </c>
      <c r="F208" s="1" t="s">
        <v>20948</v>
      </c>
      <c r="G208" s="1" t="s">
        <v>21742</v>
      </c>
      <c r="H208" s="1" t="s">
        <v>22531</v>
      </c>
      <c r="I208" s="1" t="s">
        <v>10012</v>
      </c>
      <c r="J208" s="1"/>
      <c r="K208" s="1" t="s">
        <v>23902</v>
      </c>
      <c r="L208" s="1" t="s">
        <v>206</v>
      </c>
      <c r="M208" s="1" t="s">
        <v>11598</v>
      </c>
      <c r="N208" s="1" t="s">
        <v>13064</v>
      </c>
      <c r="O208" s="1" t="s">
        <v>206</v>
      </c>
      <c r="P208" s="1" t="s">
        <v>23905</v>
      </c>
      <c r="Q208" s="1" t="s">
        <v>24005</v>
      </c>
      <c r="R208" s="1" t="s">
        <v>13909</v>
      </c>
      <c r="S208" s="1" t="s">
        <v>206</v>
      </c>
      <c r="T208" s="1"/>
      <c r="U208" s="1"/>
      <c r="V208" s="1" t="s">
        <v>13919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20116</v>
      </c>
      <c r="F209" s="1" t="s">
        <v>20949</v>
      </c>
      <c r="G209" s="1" t="s">
        <v>21743</v>
      </c>
      <c r="H209" s="1" t="s">
        <v>22532</v>
      </c>
      <c r="I209" s="1" t="s">
        <v>10013</v>
      </c>
      <c r="J209" s="1"/>
      <c r="K209" s="1" t="s">
        <v>23902</v>
      </c>
      <c r="L209" s="1" t="s">
        <v>207</v>
      </c>
      <c r="M209" s="1" t="s">
        <v>11599</v>
      </c>
      <c r="N209" s="1" t="s">
        <v>13064</v>
      </c>
      <c r="O209" s="1" t="s">
        <v>207</v>
      </c>
      <c r="P209" s="1" t="s">
        <v>23905</v>
      </c>
      <c r="Q209" s="1" t="s">
        <v>24006</v>
      </c>
      <c r="R209" s="1" t="s">
        <v>13909</v>
      </c>
      <c r="S209" s="1" t="s">
        <v>207</v>
      </c>
      <c r="T209" s="1"/>
      <c r="U209" s="1"/>
      <c r="V209" s="1" t="s">
        <v>13919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14108</v>
      </c>
      <c r="F210" s="1" t="s">
        <v>15188</v>
      </c>
      <c r="G210" s="1" t="s">
        <v>16226</v>
      </c>
      <c r="H210" s="1" t="s">
        <v>15188</v>
      </c>
      <c r="I210" s="1" t="s">
        <v>10014</v>
      </c>
      <c r="J210" s="1"/>
      <c r="K210" s="1" t="s">
        <v>23902</v>
      </c>
      <c r="L210" s="1" t="s">
        <v>208</v>
      </c>
      <c r="M210" s="1" t="s">
        <v>11600</v>
      </c>
      <c r="N210" s="1" t="s">
        <v>13064</v>
      </c>
      <c r="O210" s="1" t="s">
        <v>208</v>
      </c>
      <c r="P210" s="1" t="s">
        <v>23905</v>
      </c>
      <c r="Q210" s="1" t="s">
        <v>24007</v>
      </c>
      <c r="R210" s="1" t="s">
        <v>13909</v>
      </c>
      <c r="S210" s="1" t="s">
        <v>208</v>
      </c>
      <c r="T210" s="1"/>
      <c r="U210" s="1"/>
      <c r="V210" s="1" t="s">
        <v>13919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20117</v>
      </c>
      <c r="F211" s="1" t="s">
        <v>20950</v>
      </c>
      <c r="G211" s="1" t="s">
        <v>21744</v>
      </c>
      <c r="H211" s="1" t="s">
        <v>22533</v>
      </c>
      <c r="I211" s="1" t="s">
        <v>10015</v>
      </c>
      <c r="J211" s="1"/>
      <c r="K211" s="1" t="s">
        <v>23902</v>
      </c>
      <c r="L211" s="1" t="s">
        <v>209</v>
      </c>
      <c r="M211" s="1" t="s">
        <v>11601</v>
      </c>
      <c r="N211" s="1" t="s">
        <v>13064</v>
      </c>
      <c r="O211" s="1" t="s">
        <v>209</v>
      </c>
      <c r="P211" s="1" t="s">
        <v>23905</v>
      </c>
      <c r="Q211" s="1" t="s">
        <v>24008</v>
      </c>
      <c r="R211" s="1" t="s">
        <v>13909</v>
      </c>
      <c r="S211" s="1" t="s">
        <v>209</v>
      </c>
      <c r="T211" s="1"/>
      <c r="U211" s="1"/>
      <c r="V211" s="1" t="s">
        <v>13919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20118</v>
      </c>
      <c r="F212" s="1" t="s">
        <v>20951</v>
      </c>
      <c r="G212" s="1" t="s">
        <v>21745</v>
      </c>
      <c r="H212" s="1" t="s">
        <v>22534</v>
      </c>
      <c r="I212" s="1" t="s">
        <v>10016</v>
      </c>
      <c r="J212" s="1"/>
      <c r="K212" s="1" t="s">
        <v>23902</v>
      </c>
      <c r="L212" s="1" t="s">
        <v>210</v>
      </c>
      <c r="M212" s="1" t="s">
        <v>11602</v>
      </c>
      <c r="N212" s="1" t="s">
        <v>13064</v>
      </c>
      <c r="O212" s="1" t="s">
        <v>210</v>
      </c>
      <c r="P212" s="1" t="s">
        <v>23905</v>
      </c>
      <c r="Q212" s="1" t="s">
        <v>24009</v>
      </c>
      <c r="R212" s="1" t="s">
        <v>13909</v>
      </c>
      <c r="S212" s="1" t="s">
        <v>210</v>
      </c>
      <c r="T212" s="1"/>
      <c r="U212" s="1"/>
      <c r="V212" s="1" t="s">
        <v>13919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20119</v>
      </c>
      <c r="F213" s="1" t="s">
        <v>20952</v>
      </c>
      <c r="G213" s="1" t="s">
        <v>21746</v>
      </c>
      <c r="H213" s="1" t="s">
        <v>22535</v>
      </c>
      <c r="I213" s="1" t="s">
        <v>9915</v>
      </c>
      <c r="J213" s="1"/>
      <c r="K213" s="1" t="s">
        <v>23902</v>
      </c>
      <c r="L213" s="1" t="s">
        <v>211</v>
      </c>
      <c r="M213" s="1" t="s">
        <v>11603</v>
      </c>
      <c r="N213" s="1" t="s">
        <v>13064</v>
      </c>
      <c r="O213" s="1" t="s">
        <v>211</v>
      </c>
      <c r="P213" s="1" t="s">
        <v>23905</v>
      </c>
      <c r="Q213" s="1" t="s">
        <v>24010</v>
      </c>
      <c r="R213" s="1" t="s">
        <v>13909</v>
      </c>
      <c r="S213" s="1" t="s">
        <v>211</v>
      </c>
      <c r="T213" s="1"/>
      <c r="U213" s="1"/>
      <c r="V213" s="1" t="s">
        <v>13919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20120</v>
      </c>
      <c r="F214" s="1" t="s">
        <v>20953</v>
      </c>
      <c r="G214" s="1" t="s">
        <v>21747</v>
      </c>
      <c r="H214" s="1" t="s">
        <v>22536</v>
      </c>
      <c r="I214" s="1" t="s">
        <v>10017</v>
      </c>
      <c r="J214" s="1"/>
      <c r="K214" s="1" t="s">
        <v>23902</v>
      </c>
      <c r="L214" s="1" t="s">
        <v>212</v>
      </c>
      <c r="M214" s="1" t="s">
        <v>11604</v>
      </c>
      <c r="N214" s="1" t="s">
        <v>13064</v>
      </c>
      <c r="O214" s="1" t="s">
        <v>212</v>
      </c>
      <c r="P214" s="1" t="s">
        <v>23905</v>
      </c>
      <c r="Q214" s="1" t="s">
        <v>24011</v>
      </c>
      <c r="R214" s="1" t="s">
        <v>13909</v>
      </c>
      <c r="S214" s="1" t="s">
        <v>212</v>
      </c>
      <c r="T214" s="1"/>
      <c r="U214" s="1"/>
      <c r="V214" s="1" t="s">
        <v>13919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20121</v>
      </c>
      <c r="F215" s="1" t="s">
        <v>20954</v>
      </c>
      <c r="G215" s="1" t="s">
        <v>21748</v>
      </c>
      <c r="H215" s="1" t="s">
        <v>22537</v>
      </c>
      <c r="I215" s="1" t="s">
        <v>10018</v>
      </c>
      <c r="J215" s="1"/>
      <c r="K215" s="1" t="s">
        <v>23902</v>
      </c>
      <c r="L215" s="1" t="s">
        <v>213</v>
      </c>
      <c r="M215" s="1" t="s">
        <v>11605</v>
      </c>
      <c r="N215" s="1" t="s">
        <v>13064</v>
      </c>
      <c r="O215" s="1" t="s">
        <v>213</v>
      </c>
      <c r="P215" s="1" t="s">
        <v>23905</v>
      </c>
      <c r="Q215" s="1" t="s">
        <v>24012</v>
      </c>
      <c r="R215" s="1" t="s">
        <v>13909</v>
      </c>
      <c r="S215" s="1" t="s">
        <v>213</v>
      </c>
      <c r="T215" s="1"/>
      <c r="U215" s="1"/>
      <c r="V215" s="1" t="s">
        <v>13919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5266</v>
      </c>
      <c r="G216" s="1" t="s">
        <v>6861</v>
      </c>
      <c r="H216" s="1" t="s">
        <v>8440</v>
      </c>
      <c r="I216" s="1" t="s">
        <v>10019</v>
      </c>
      <c r="J216" s="1"/>
      <c r="K216" s="1" t="s">
        <v>23902</v>
      </c>
      <c r="L216" s="1" t="s">
        <v>214</v>
      </c>
      <c r="M216" s="1" t="s">
        <v>11606</v>
      </c>
      <c r="N216" s="1" t="s">
        <v>13064</v>
      </c>
      <c r="O216" s="1" t="s">
        <v>214</v>
      </c>
      <c r="P216" s="1" t="s">
        <v>23905</v>
      </c>
      <c r="Q216" s="1" t="s">
        <v>24013</v>
      </c>
      <c r="R216" s="1" t="s">
        <v>13909</v>
      </c>
      <c r="S216" s="1" t="s">
        <v>214</v>
      </c>
      <c r="T216" s="1"/>
      <c r="U216" s="1"/>
      <c r="V216" s="1" t="s">
        <v>13919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20122</v>
      </c>
      <c r="F217" s="1" t="s">
        <v>20955</v>
      </c>
      <c r="G217" s="1" t="s">
        <v>21749</v>
      </c>
      <c r="H217" s="1" t="s">
        <v>22538</v>
      </c>
      <c r="I217" s="1" t="s">
        <v>10020</v>
      </c>
      <c r="J217" s="1"/>
      <c r="K217" s="1" t="s">
        <v>23902</v>
      </c>
      <c r="L217" s="1" t="s">
        <v>215</v>
      </c>
      <c r="M217" s="1" t="s">
        <v>11607</v>
      </c>
      <c r="N217" s="1" t="s">
        <v>13064</v>
      </c>
      <c r="O217" s="1" t="s">
        <v>215</v>
      </c>
      <c r="P217" s="1" t="s">
        <v>23905</v>
      </c>
      <c r="Q217" s="1" t="s">
        <v>24014</v>
      </c>
      <c r="R217" s="1" t="s">
        <v>13909</v>
      </c>
      <c r="S217" s="1" t="s">
        <v>215</v>
      </c>
      <c r="T217" s="1"/>
      <c r="U217" s="1"/>
      <c r="V217" s="1" t="s">
        <v>13919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20123</v>
      </c>
      <c r="F218" s="1" t="s">
        <v>20956</v>
      </c>
      <c r="G218" s="1" t="s">
        <v>21750</v>
      </c>
      <c r="H218" s="1" t="s">
        <v>22539</v>
      </c>
      <c r="I218" s="1" t="s">
        <v>10021</v>
      </c>
      <c r="J218" s="1"/>
      <c r="K218" s="1" t="s">
        <v>23902</v>
      </c>
      <c r="L218" s="1" t="s">
        <v>216</v>
      </c>
      <c r="M218" s="1" t="s">
        <v>11608</v>
      </c>
      <c r="N218" s="1" t="s">
        <v>13064</v>
      </c>
      <c r="O218" s="1" t="s">
        <v>216</v>
      </c>
      <c r="P218" s="1" t="s">
        <v>23905</v>
      </c>
      <c r="Q218" s="1" t="s">
        <v>24015</v>
      </c>
      <c r="R218" s="1" t="s">
        <v>13909</v>
      </c>
      <c r="S218" s="1" t="s">
        <v>216</v>
      </c>
      <c r="T218" s="1"/>
      <c r="U218" s="1"/>
      <c r="V218" s="1" t="s">
        <v>13919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20124</v>
      </c>
      <c r="F219" s="1" t="s">
        <v>20957</v>
      </c>
      <c r="G219" s="1" t="s">
        <v>21751</v>
      </c>
      <c r="H219" s="1" t="s">
        <v>22531</v>
      </c>
      <c r="I219" s="1" t="s">
        <v>10022</v>
      </c>
      <c r="J219" s="1"/>
      <c r="K219" s="1" t="s">
        <v>23902</v>
      </c>
      <c r="L219" s="1" t="s">
        <v>217</v>
      </c>
      <c r="M219" s="1" t="s">
        <v>11609</v>
      </c>
      <c r="N219" s="1" t="s">
        <v>13064</v>
      </c>
      <c r="O219" s="1" t="s">
        <v>217</v>
      </c>
      <c r="P219" s="1" t="s">
        <v>23905</v>
      </c>
      <c r="Q219" s="1" t="s">
        <v>24005</v>
      </c>
      <c r="R219" s="1" t="s">
        <v>13909</v>
      </c>
      <c r="S219" s="1" t="s">
        <v>217</v>
      </c>
      <c r="T219" s="1"/>
      <c r="U219" s="1"/>
      <c r="V219" s="1" t="s">
        <v>13919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20125</v>
      </c>
      <c r="F220" s="1" t="s">
        <v>20125</v>
      </c>
      <c r="G220" s="1" t="s">
        <v>21752</v>
      </c>
      <c r="H220" s="1" t="s">
        <v>22540</v>
      </c>
      <c r="I220" s="1" t="s">
        <v>10023</v>
      </c>
      <c r="J220" s="1"/>
      <c r="K220" s="1" t="s">
        <v>23902</v>
      </c>
      <c r="L220" s="1" t="s">
        <v>218</v>
      </c>
      <c r="M220" s="1" t="s">
        <v>11610</v>
      </c>
      <c r="N220" s="1" t="s">
        <v>13064</v>
      </c>
      <c r="O220" s="1" t="s">
        <v>218</v>
      </c>
      <c r="P220" s="1" t="s">
        <v>23905</v>
      </c>
      <c r="Q220" s="1" t="s">
        <v>24016</v>
      </c>
      <c r="R220" s="1" t="s">
        <v>13909</v>
      </c>
      <c r="S220" s="1" t="s">
        <v>218</v>
      </c>
      <c r="T220" s="1"/>
      <c r="U220" s="1"/>
      <c r="V220" s="1" t="s">
        <v>13919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5270</v>
      </c>
      <c r="G221" s="1" t="s">
        <v>6866</v>
      </c>
      <c r="H221" s="1" t="s">
        <v>8444</v>
      </c>
      <c r="I221" s="1" t="s">
        <v>10024</v>
      </c>
      <c r="J221" s="1"/>
      <c r="K221" s="1" t="s">
        <v>23902</v>
      </c>
      <c r="L221" s="1" t="s">
        <v>219</v>
      </c>
      <c r="M221" s="1" t="s">
        <v>11611</v>
      </c>
      <c r="N221" s="1" t="s">
        <v>13064</v>
      </c>
      <c r="O221" s="1" t="s">
        <v>219</v>
      </c>
      <c r="P221" s="1" t="s">
        <v>23905</v>
      </c>
      <c r="Q221" s="1" t="s">
        <v>24017</v>
      </c>
      <c r="R221" s="1" t="s">
        <v>13909</v>
      </c>
      <c r="S221" s="1" t="s">
        <v>219</v>
      </c>
      <c r="T221" s="1"/>
      <c r="U221" s="1"/>
      <c r="V221" s="1" t="s">
        <v>13919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20106</v>
      </c>
      <c r="F222" s="1" t="s">
        <v>20958</v>
      </c>
      <c r="G222" s="1" t="s">
        <v>21753</v>
      </c>
      <c r="H222" s="1" t="s">
        <v>22523</v>
      </c>
      <c r="I222" s="1" t="s">
        <v>10025</v>
      </c>
      <c r="J222" s="1"/>
      <c r="K222" s="1" t="s">
        <v>23902</v>
      </c>
      <c r="L222" s="1" t="s">
        <v>220</v>
      </c>
      <c r="M222" s="1" t="s">
        <v>11612</v>
      </c>
      <c r="N222" s="1" t="s">
        <v>13064</v>
      </c>
      <c r="O222" s="1" t="s">
        <v>220</v>
      </c>
      <c r="P222" s="1" t="s">
        <v>23905</v>
      </c>
      <c r="Q222" s="1" t="s">
        <v>23992</v>
      </c>
      <c r="R222" s="1" t="s">
        <v>13909</v>
      </c>
      <c r="S222" s="1" t="s">
        <v>220</v>
      </c>
      <c r="T222" s="1"/>
      <c r="U222" s="1"/>
      <c r="V222" s="1" t="s">
        <v>13919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14117</v>
      </c>
      <c r="F223" s="1" t="s">
        <v>15197</v>
      </c>
      <c r="G223" s="1" t="s">
        <v>16236</v>
      </c>
      <c r="H223" s="1" t="s">
        <v>17263</v>
      </c>
      <c r="I223" s="1" t="s">
        <v>10026</v>
      </c>
      <c r="J223" s="1"/>
      <c r="K223" s="1" t="s">
        <v>23902</v>
      </c>
      <c r="L223" s="1" t="s">
        <v>221</v>
      </c>
      <c r="M223" s="1" t="s">
        <v>11613</v>
      </c>
      <c r="N223" s="1" t="s">
        <v>13064</v>
      </c>
      <c r="O223" s="1" t="s">
        <v>221</v>
      </c>
      <c r="P223" s="1" t="s">
        <v>23905</v>
      </c>
      <c r="Q223" s="1" t="s">
        <v>24018</v>
      </c>
      <c r="R223" s="1" t="s">
        <v>13909</v>
      </c>
      <c r="S223" s="1" t="s">
        <v>221</v>
      </c>
      <c r="T223" s="1"/>
      <c r="U223" s="1"/>
      <c r="V223" s="1" t="s">
        <v>13919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20126</v>
      </c>
      <c r="F224" s="1" t="s">
        <v>20959</v>
      </c>
      <c r="G224" s="1" t="s">
        <v>21754</v>
      </c>
      <c r="H224" s="1" t="s">
        <v>22541</v>
      </c>
      <c r="I224" s="1" t="s">
        <v>10027</v>
      </c>
      <c r="J224" s="1"/>
      <c r="K224" s="1" t="s">
        <v>23902</v>
      </c>
      <c r="L224" s="1" t="s">
        <v>222</v>
      </c>
      <c r="M224" s="1" t="s">
        <v>11614</v>
      </c>
      <c r="N224" s="1" t="s">
        <v>13064</v>
      </c>
      <c r="O224" s="1" t="s">
        <v>222</v>
      </c>
      <c r="P224" s="1" t="s">
        <v>23905</v>
      </c>
      <c r="Q224" s="1" t="s">
        <v>24019</v>
      </c>
      <c r="R224" s="1" t="s">
        <v>13909</v>
      </c>
      <c r="S224" s="1" t="s">
        <v>222</v>
      </c>
      <c r="T224" s="1"/>
      <c r="U224" s="1"/>
      <c r="V224" s="1" t="s">
        <v>13919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20127</v>
      </c>
      <c r="F225" s="1" t="s">
        <v>20960</v>
      </c>
      <c r="G225" s="1" t="s">
        <v>21755</v>
      </c>
      <c r="H225" s="1" t="s">
        <v>22542</v>
      </c>
      <c r="I225" s="1" t="s">
        <v>10028</v>
      </c>
      <c r="J225" s="1"/>
      <c r="K225" s="1" t="s">
        <v>23902</v>
      </c>
      <c r="L225" s="1" t="s">
        <v>223</v>
      </c>
      <c r="M225" s="1" t="s">
        <v>11615</v>
      </c>
      <c r="N225" s="1" t="s">
        <v>13064</v>
      </c>
      <c r="O225" s="1" t="s">
        <v>223</v>
      </c>
      <c r="P225" s="1" t="s">
        <v>23905</v>
      </c>
      <c r="Q225" s="1" t="s">
        <v>24020</v>
      </c>
      <c r="R225" s="1" t="s">
        <v>13909</v>
      </c>
      <c r="S225" s="1" t="s">
        <v>223</v>
      </c>
      <c r="T225" s="1"/>
      <c r="U225" s="1"/>
      <c r="V225" s="1" t="s">
        <v>13919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14120</v>
      </c>
      <c r="F226" s="1" t="s">
        <v>15200</v>
      </c>
      <c r="G226" s="1" t="s">
        <v>16239</v>
      </c>
      <c r="H226" s="1" t="s">
        <v>17266</v>
      </c>
      <c r="I226" s="1" t="s">
        <v>10029</v>
      </c>
      <c r="J226" s="1"/>
      <c r="K226" s="1" t="s">
        <v>23902</v>
      </c>
      <c r="L226" s="1" t="s">
        <v>224</v>
      </c>
      <c r="M226" s="1" t="s">
        <v>11616</v>
      </c>
      <c r="N226" s="1" t="s">
        <v>13064</v>
      </c>
      <c r="O226" s="1" t="s">
        <v>224</v>
      </c>
      <c r="P226" s="1" t="s">
        <v>23905</v>
      </c>
      <c r="Q226" s="1" t="s">
        <v>24021</v>
      </c>
      <c r="R226" s="1" t="s">
        <v>13909</v>
      </c>
      <c r="S226" s="1" t="s">
        <v>224</v>
      </c>
      <c r="T226" s="1"/>
      <c r="U226" s="1"/>
      <c r="V226" s="1" t="s">
        <v>13919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14121</v>
      </c>
      <c r="F227" s="1" t="s">
        <v>15201</v>
      </c>
      <c r="G227" s="1" t="s">
        <v>16240</v>
      </c>
      <c r="H227" s="1" t="s">
        <v>17267</v>
      </c>
      <c r="I227" s="1" t="s">
        <v>10030</v>
      </c>
      <c r="J227" s="1"/>
      <c r="K227" s="1" t="s">
        <v>23902</v>
      </c>
      <c r="L227" s="1" t="s">
        <v>225</v>
      </c>
      <c r="M227" s="1" t="s">
        <v>11617</v>
      </c>
      <c r="N227" s="1" t="s">
        <v>13064</v>
      </c>
      <c r="O227" s="1" t="s">
        <v>225</v>
      </c>
      <c r="P227" s="1" t="s">
        <v>23905</v>
      </c>
      <c r="Q227" s="1" t="s">
        <v>24022</v>
      </c>
      <c r="R227" s="1" t="s">
        <v>13909</v>
      </c>
      <c r="S227" s="1" t="s">
        <v>225</v>
      </c>
      <c r="T227" s="1"/>
      <c r="U227" s="1"/>
      <c r="V227" s="1" t="s">
        <v>13919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20117</v>
      </c>
      <c r="F228" s="1" t="s">
        <v>20961</v>
      </c>
      <c r="G228" s="1" t="s">
        <v>21756</v>
      </c>
      <c r="H228" s="1" t="s">
        <v>22533</v>
      </c>
      <c r="I228" s="1" t="s">
        <v>10031</v>
      </c>
      <c r="J228" s="1"/>
      <c r="K228" s="1" t="s">
        <v>23902</v>
      </c>
      <c r="L228" s="1" t="s">
        <v>226</v>
      </c>
      <c r="M228" s="1" t="s">
        <v>11618</v>
      </c>
      <c r="N228" s="1" t="s">
        <v>13064</v>
      </c>
      <c r="O228" s="1" t="s">
        <v>226</v>
      </c>
      <c r="P228" s="1" t="s">
        <v>23905</v>
      </c>
      <c r="Q228" s="1" t="s">
        <v>24008</v>
      </c>
      <c r="R228" s="1" t="s">
        <v>13909</v>
      </c>
      <c r="S228" s="1" t="s">
        <v>226</v>
      </c>
      <c r="T228" s="1"/>
      <c r="U228" s="1"/>
      <c r="V228" s="1" t="s">
        <v>13919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3612</v>
      </c>
      <c r="F229" s="1" t="s">
        <v>5278</v>
      </c>
      <c r="G229" s="1" t="s">
        <v>6874</v>
      </c>
      <c r="H229" s="1" t="s">
        <v>8450</v>
      </c>
      <c r="I229" s="1" t="s">
        <v>10032</v>
      </c>
      <c r="J229" s="1"/>
      <c r="K229" s="1" t="s">
        <v>23902</v>
      </c>
      <c r="L229" s="1" t="s">
        <v>227</v>
      </c>
      <c r="M229" s="1" t="s">
        <v>11619</v>
      </c>
      <c r="N229" s="1" t="s">
        <v>13064</v>
      </c>
      <c r="O229" s="1" t="s">
        <v>227</v>
      </c>
      <c r="P229" s="1" t="s">
        <v>23905</v>
      </c>
      <c r="Q229" s="1" t="s">
        <v>24023</v>
      </c>
      <c r="R229" s="1" t="s">
        <v>13909</v>
      </c>
      <c r="S229" s="1" t="s">
        <v>227</v>
      </c>
      <c r="T229" s="1"/>
      <c r="U229" s="1"/>
      <c r="V229" s="1" t="s">
        <v>13919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20128</v>
      </c>
      <c r="F230" s="1" t="s">
        <v>20962</v>
      </c>
      <c r="G230" s="1" t="s">
        <v>21757</v>
      </c>
      <c r="H230" s="1" t="s">
        <v>22543</v>
      </c>
      <c r="I230" s="1" t="s">
        <v>10033</v>
      </c>
      <c r="J230" s="1"/>
      <c r="K230" s="1" t="s">
        <v>23902</v>
      </c>
      <c r="L230" s="1" t="s">
        <v>228</v>
      </c>
      <c r="M230" s="1" t="s">
        <v>11620</v>
      </c>
      <c r="N230" s="1" t="s">
        <v>13064</v>
      </c>
      <c r="O230" s="1" t="s">
        <v>228</v>
      </c>
      <c r="P230" s="1" t="s">
        <v>23905</v>
      </c>
      <c r="Q230" s="1" t="s">
        <v>24024</v>
      </c>
      <c r="R230" s="1" t="s">
        <v>13909</v>
      </c>
      <c r="S230" s="1" t="s">
        <v>228</v>
      </c>
      <c r="T230" s="1"/>
      <c r="U230" s="1"/>
      <c r="V230" s="1" t="s">
        <v>13919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14123</v>
      </c>
      <c r="F231" s="1" t="s">
        <v>15204</v>
      </c>
      <c r="G231" s="1" t="s">
        <v>16243</v>
      </c>
      <c r="H231" s="1" t="s">
        <v>17269</v>
      </c>
      <c r="I231" s="1" t="s">
        <v>10034</v>
      </c>
      <c r="J231" s="1"/>
      <c r="K231" s="1" t="s">
        <v>23902</v>
      </c>
      <c r="L231" s="1" t="s">
        <v>229</v>
      </c>
      <c r="M231" s="1" t="s">
        <v>11621</v>
      </c>
      <c r="N231" s="1" t="s">
        <v>13064</v>
      </c>
      <c r="O231" s="1" t="s">
        <v>229</v>
      </c>
      <c r="P231" s="1" t="s">
        <v>23905</v>
      </c>
      <c r="Q231" s="1" t="s">
        <v>24025</v>
      </c>
      <c r="R231" s="1" t="s">
        <v>13909</v>
      </c>
      <c r="S231" s="1" t="s">
        <v>229</v>
      </c>
      <c r="T231" s="1"/>
      <c r="U231" s="1"/>
      <c r="V231" s="1" t="s">
        <v>13919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20129</v>
      </c>
      <c r="F232" s="1" t="s">
        <v>20963</v>
      </c>
      <c r="G232" s="1" t="s">
        <v>21758</v>
      </c>
      <c r="H232" s="1" t="s">
        <v>22544</v>
      </c>
      <c r="I232" s="1" t="s">
        <v>10035</v>
      </c>
      <c r="J232" s="1"/>
      <c r="K232" s="1" t="s">
        <v>23902</v>
      </c>
      <c r="L232" s="1" t="s">
        <v>230</v>
      </c>
      <c r="M232" s="1" t="s">
        <v>11622</v>
      </c>
      <c r="N232" s="1" t="s">
        <v>13064</v>
      </c>
      <c r="O232" s="1" t="s">
        <v>230</v>
      </c>
      <c r="P232" s="1" t="s">
        <v>23905</v>
      </c>
      <c r="Q232" s="1" t="s">
        <v>24026</v>
      </c>
      <c r="R232" s="1" t="s">
        <v>13909</v>
      </c>
      <c r="S232" s="1" t="s">
        <v>230</v>
      </c>
      <c r="T232" s="1"/>
      <c r="U232" s="1"/>
      <c r="V232" s="1" t="s">
        <v>13919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3616</v>
      </c>
      <c r="F233" s="1" t="s">
        <v>5282</v>
      </c>
      <c r="G233" s="1" t="s">
        <v>6878</v>
      </c>
      <c r="H233" s="1" t="s">
        <v>8454</v>
      </c>
      <c r="I233" s="1" t="s">
        <v>10036</v>
      </c>
      <c r="J233" s="1"/>
      <c r="K233" s="1" t="s">
        <v>23902</v>
      </c>
      <c r="L233" s="1" t="s">
        <v>231</v>
      </c>
      <c r="M233" s="1" t="s">
        <v>11623</v>
      </c>
      <c r="N233" s="1" t="s">
        <v>13064</v>
      </c>
      <c r="O233" s="1" t="s">
        <v>231</v>
      </c>
      <c r="P233" s="1" t="s">
        <v>23905</v>
      </c>
      <c r="Q233" s="1" t="s">
        <v>24027</v>
      </c>
      <c r="R233" s="1" t="s">
        <v>13909</v>
      </c>
      <c r="S233" s="1" t="s">
        <v>231</v>
      </c>
      <c r="T233" s="1"/>
      <c r="U233" s="1"/>
      <c r="V233" s="1" t="s">
        <v>13919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20130</v>
      </c>
      <c r="F234" s="1" t="s">
        <v>20964</v>
      </c>
      <c r="G234" s="1" t="s">
        <v>21759</v>
      </c>
      <c r="H234" s="1" t="s">
        <v>22545</v>
      </c>
      <c r="I234" s="1" t="s">
        <v>10037</v>
      </c>
      <c r="J234" s="1"/>
      <c r="K234" s="1" t="s">
        <v>23902</v>
      </c>
      <c r="L234" s="1" t="s">
        <v>232</v>
      </c>
      <c r="M234" s="1" t="s">
        <v>11624</v>
      </c>
      <c r="N234" s="1" t="s">
        <v>13064</v>
      </c>
      <c r="O234" s="1" t="s">
        <v>232</v>
      </c>
      <c r="P234" s="1" t="s">
        <v>23905</v>
      </c>
      <c r="Q234" s="1" t="s">
        <v>24028</v>
      </c>
      <c r="R234" s="1" t="s">
        <v>13909</v>
      </c>
      <c r="S234" s="1" t="s">
        <v>232</v>
      </c>
      <c r="T234" s="1"/>
      <c r="U234" s="1"/>
      <c r="V234" s="1" t="s">
        <v>13919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20131</v>
      </c>
      <c r="F235" s="1" t="s">
        <v>20131</v>
      </c>
      <c r="G235" s="1" t="s">
        <v>21760</v>
      </c>
      <c r="H235" s="1" t="s">
        <v>22546</v>
      </c>
      <c r="I235" s="1" t="s">
        <v>10038</v>
      </c>
      <c r="J235" s="1"/>
      <c r="K235" s="1" t="s">
        <v>23902</v>
      </c>
      <c r="L235" s="1" t="s">
        <v>233</v>
      </c>
      <c r="M235" s="1" t="s">
        <v>11625</v>
      </c>
      <c r="N235" s="1" t="s">
        <v>13064</v>
      </c>
      <c r="O235" s="1" t="s">
        <v>233</v>
      </c>
      <c r="P235" s="1" t="s">
        <v>23905</v>
      </c>
      <c r="Q235" s="1" t="s">
        <v>24029</v>
      </c>
      <c r="R235" s="1" t="s">
        <v>13909</v>
      </c>
      <c r="S235" s="1" t="s">
        <v>233</v>
      </c>
      <c r="T235" s="1"/>
      <c r="U235" s="1"/>
      <c r="V235" s="1" t="s">
        <v>13919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20132</v>
      </c>
      <c r="F236" s="1" t="s">
        <v>20965</v>
      </c>
      <c r="G236" s="1" t="s">
        <v>21761</v>
      </c>
      <c r="H236" s="1" t="s">
        <v>22547</v>
      </c>
      <c r="I236" s="1" t="s">
        <v>10039</v>
      </c>
      <c r="J236" s="1"/>
      <c r="K236" s="1" t="s">
        <v>23902</v>
      </c>
      <c r="L236" s="1" t="s">
        <v>234</v>
      </c>
      <c r="M236" s="1" t="s">
        <v>11626</v>
      </c>
      <c r="N236" s="1" t="s">
        <v>13064</v>
      </c>
      <c r="O236" s="1" t="s">
        <v>234</v>
      </c>
      <c r="P236" s="1" t="s">
        <v>23906</v>
      </c>
      <c r="Q236" s="1" t="s">
        <v>23906</v>
      </c>
      <c r="R236" s="1" t="s">
        <v>13909</v>
      </c>
      <c r="S236" s="1" t="s">
        <v>234</v>
      </c>
      <c r="T236" s="1"/>
      <c r="U236" s="1" t="s">
        <v>24789</v>
      </c>
      <c r="V236" s="1" t="s">
        <v>13919</v>
      </c>
      <c r="W236" s="1" t="s">
        <v>234</v>
      </c>
      <c r="X236" s="1"/>
      <c r="Y236" t="s">
        <v>24821</v>
      </c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20133</v>
      </c>
      <c r="F237" s="1" t="s">
        <v>20966</v>
      </c>
      <c r="G237" s="1" t="s">
        <v>21762</v>
      </c>
      <c r="H237" s="1" t="s">
        <v>22548</v>
      </c>
      <c r="I237" s="1" t="s">
        <v>10040</v>
      </c>
      <c r="J237" s="1"/>
      <c r="K237" s="1" t="s">
        <v>23902</v>
      </c>
      <c r="L237" s="1" t="s">
        <v>235</v>
      </c>
      <c r="M237" s="1" t="s">
        <v>11627</v>
      </c>
      <c r="N237" s="1" t="s">
        <v>13064</v>
      </c>
      <c r="O237" s="1" t="s">
        <v>235</v>
      </c>
      <c r="P237" s="1" t="s">
        <v>23906</v>
      </c>
      <c r="Q237" s="1" t="s">
        <v>23906</v>
      </c>
      <c r="R237" s="1" t="s">
        <v>13909</v>
      </c>
      <c r="S237" s="1" t="s">
        <v>235</v>
      </c>
      <c r="T237" s="1"/>
      <c r="U237" s="1"/>
      <c r="V237" s="1" t="s">
        <v>13919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3621</v>
      </c>
      <c r="F238" s="1" t="s">
        <v>5286</v>
      </c>
      <c r="G238" s="1" t="s">
        <v>6883</v>
      </c>
      <c r="H238" s="1" t="s">
        <v>8459</v>
      </c>
      <c r="I238" s="1" t="s">
        <v>10041</v>
      </c>
      <c r="J238" s="1"/>
      <c r="K238" s="1" t="s">
        <v>23902</v>
      </c>
      <c r="L238" s="1" t="s">
        <v>236</v>
      </c>
      <c r="M238" s="1" t="s">
        <v>11628</v>
      </c>
      <c r="N238" s="1" t="s">
        <v>13064</v>
      </c>
      <c r="O238" s="1" t="s">
        <v>236</v>
      </c>
      <c r="P238" s="1" t="s">
        <v>23906</v>
      </c>
      <c r="Q238" s="1" t="s">
        <v>23906</v>
      </c>
      <c r="R238" s="1" t="s">
        <v>13909</v>
      </c>
      <c r="S238" s="1" t="s">
        <v>236</v>
      </c>
      <c r="T238" s="1"/>
      <c r="U238" s="1"/>
      <c r="V238" s="1" t="s">
        <v>13919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20134</v>
      </c>
      <c r="F239" s="1" t="s">
        <v>20967</v>
      </c>
      <c r="G239" s="1" t="s">
        <v>21763</v>
      </c>
      <c r="H239" s="1" t="s">
        <v>22549</v>
      </c>
      <c r="I239" s="1" t="s">
        <v>10042</v>
      </c>
      <c r="J239" s="1"/>
      <c r="K239" s="1" t="s">
        <v>23902</v>
      </c>
      <c r="L239" s="1" t="s">
        <v>237</v>
      </c>
      <c r="M239" s="1" t="s">
        <v>11629</v>
      </c>
      <c r="N239" s="1" t="s">
        <v>13064</v>
      </c>
      <c r="O239" s="1" t="s">
        <v>237</v>
      </c>
      <c r="P239" s="1" t="s">
        <v>23906</v>
      </c>
      <c r="Q239" s="1" t="s">
        <v>23906</v>
      </c>
      <c r="R239" s="1" t="s">
        <v>13909</v>
      </c>
      <c r="S239" s="1" t="s">
        <v>237</v>
      </c>
      <c r="T239" s="1"/>
      <c r="U239" s="1"/>
      <c r="V239" s="1" t="s">
        <v>13919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3623</v>
      </c>
      <c r="F240" s="1" t="s">
        <v>5288</v>
      </c>
      <c r="G240" s="1" t="s">
        <v>6885</v>
      </c>
      <c r="H240" s="1" t="s">
        <v>8461</v>
      </c>
      <c r="I240" s="1" t="s">
        <v>10043</v>
      </c>
      <c r="J240" s="1"/>
      <c r="K240" s="1" t="s">
        <v>23902</v>
      </c>
      <c r="L240" s="1" t="s">
        <v>238</v>
      </c>
      <c r="M240" s="1" t="s">
        <v>11630</v>
      </c>
      <c r="N240" s="1" t="s">
        <v>13064</v>
      </c>
      <c r="O240" s="1" t="s">
        <v>238</v>
      </c>
      <c r="P240" s="1" t="s">
        <v>23906</v>
      </c>
      <c r="Q240" s="1" t="s">
        <v>23906</v>
      </c>
      <c r="R240" s="1" t="s">
        <v>13909</v>
      </c>
      <c r="S240" s="1" t="s">
        <v>238</v>
      </c>
      <c r="T240" s="1"/>
      <c r="U240" s="1"/>
      <c r="V240" s="1" t="s">
        <v>13919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20135</v>
      </c>
      <c r="F241" s="1" t="s">
        <v>20968</v>
      </c>
      <c r="G241" s="1" t="s">
        <v>21764</v>
      </c>
      <c r="H241" s="1" t="s">
        <v>22550</v>
      </c>
      <c r="I241" s="1" t="s">
        <v>10044</v>
      </c>
      <c r="J241" s="1"/>
      <c r="K241" s="1" t="s">
        <v>23902</v>
      </c>
      <c r="L241" s="1" t="s">
        <v>239</v>
      </c>
      <c r="M241" s="1" t="s">
        <v>11631</v>
      </c>
      <c r="N241" s="1" t="s">
        <v>13064</v>
      </c>
      <c r="O241" s="1" t="s">
        <v>239</v>
      </c>
      <c r="P241" s="1" t="s">
        <v>23906</v>
      </c>
      <c r="Q241" s="1" t="s">
        <v>23906</v>
      </c>
      <c r="R241" s="1" t="s">
        <v>13909</v>
      </c>
      <c r="S241" s="1" t="s">
        <v>239</v>
      </c>
      <c r="T241" s="1"/>
      <c r="U241" s="1"/>
      <c r="V241" s="1" t="s">
        <v>13919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3625</v>
      </c>
      <c r="F242" s="1" t="s">
        <v>5290</v>
      </c>
      <c r="G242" s="1" t="s">
        <v>6887</v>
      </c>
      <c r="H242" s="1" t="s">
        <v>8463</v>
      </c>
      <c r="I242" s="1" t="s">
        <v>10045</v>
      </c>
      <c r="J242" s="1"/>
      <c r="K242" s="1" t="s">
        <v>23902</v>
      </c>
      <c r="L242" s="1" t="s">
        <v>240</v>
      </c>
      <c r="M242" s="1" t="s">
        <v>11632</v>
      </c>
      <c r="N242" s="1" t="s">
        <v>13064</v>
      </c>
      <c r="O242" s="1" t="s">
        <v>240</v>
      </c>
      <c r="P242" s="1" t="s">
        <v>23906</v>
      </c>
      <c r="Q242" s="1" t="s">
        <v>23906</v>
      </c>
      <c r="R242" s="1" t="s">
        <v>13909</v>
      </c>
      <c r="S242" s="1" t="s">
        <v>240</v>
      </c>
      <c r="T242" s="1"/>
      <c r="U242" s="1"/>
      <c r="V242" s="1" t="s">
        <v>13919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20136</v>
      </c>
      <c r="F243" s="1" t="s">
        <v>20969</v>
      </c>
      <c r="G243" s="1" t="s">
        <v>21765</v>
      </c>
      <c r="H243" s="1" t="s">
        <v>22551</v>
      </c>
      <c r="I243" s="1" t="s">
        <v>10046</v>
      </c>
      <c r="J243" s="1"/>
      <c r="K243" s="1" t="s">
        <v>23902</v>
      </c>
      <c r="L243" s="1" t="s">
        <v>241</v>
      </c>
      <c r="M243" s="1" t="s">
        <v>11633</v>
      </c>
      <c r="N243" s="1" t="s">
        <v>13064</v>
      </c>
      <c r="O243" s="1" t="s">
        <v>241</v>
      </c>
      <c r="P243" s="1" t="s">
        <v>23906</v>
      </c>
      <c r="Q243" s="1" t="s">
        <v>23906</v>
      </c>
      <c r="R243" s="1" t="s">
        <v>13909</v>
      </c>
      <c r="S243" s="1" t="s">
        <v>241</v>
      </c>
      <c r="T243" s="1"/>
      <c r="U243" s="1"/>
      <c r="V243" s="1" t="s">
        <v>13919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20137</v>
      </c>
      <c r="F244" s="1" t="s">
        <v>20970</v>
      </c>
      <c r="G244" s="1" t="s">
        <v>21766</v>
      </c>
      <c r="H244" s="1" t="s">
        <v>22552</v>
      </c>
      <c r="I244" s="1" t="s">
        <v>10047</v>
      </c>
      <c r="J244" s="1"/>
      <c r="K244" s="1" t="s">
        <v>23902</v>
      </c>
      <c r="L244" s="1" t="s">
        <v>242</v>
      </c>
      <c r="M244" s="1" t="s">
        <v>11634</v>
      </c>
      <c r="N244" s="1" t="s">
        <v>13064</v>
      </c>
      <c r="O244" s="1" t="s">
        <v>242</v>
      </c>
      <c r="P244" s="1" t="s">
        <v>23906</v>
      </c>
      <c r="Q244" s="1" t="s">
        <v>23906</v>
      </c>
      <c r="R244" s="1" t="s">
        <v>13909</v>
      </c>
      <c r="S244" s="1" t="s">
        <v>242</v>
      </c>
      <c r="T244" s="1"/>
      <c r="U244" s="1"/>
      <c r="V244" s="1" t="s">
        <v>13919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20138</v>
      </c>
      <c r="F245" s="1" t="s">
        <v>20971</v>
      </c>
      <c r="G245" s="1" t="s">
        <v>21767</v>
      </c>
      <c r="H245" s="1" t="s">
        <v>22550</v>
      </c>
      <c r="I245" s="1" t="s">
        <v>10048</v>
      </c>
      <c r="J245" s="1"/>
      <c r="K245" s="1" t="s">
        <v>23902</v>
      </c>
      <c r="L245" s="1" t="s">
        <v>243</v>
      </c>
      <c r="M245" s="1" t="s">
        <v>11635</v>
      </c>
      <c r="N245" s="1" t="s">
        <v>13064</v>
      </c>
      <c r="O245" s="1" t="s">
        <v>243</v>
      </c>
      <c r="P245" s="1" t="s">
        <v>23906</v>
      </c>
      <c r="Q245" s="1" t="s">
        <v>23906</v>
      </c>
      <c r="R245" s="1" t="s">
        <v>13909</v>
      </c>
      <c r="S245" s="1" t="s">
        <v>243</v>
      </c>
      <c r="T245" s="1"/>
      <c r="U245" s="1"/>
      <c r="V245" s="1" t="s">
        <v>13919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3629</v>
      </c>
      <c r="F246" s="1" t="s">
        <v>3629</v>
      </c>
      <c r="G246" s="1" t="s">
        <v>6891</v>
      </c>
      <c r="H246" s="1" t="s">
        <v>6891</v>
      </c>
      <c r="I246" s="1" t="s">
        <v>10049</v>
      </c>
      <c r="J246" s="1"/>
      <c r="K246" s="1" t="s">
        <v>23902</v>
      </c>
      <c r="L246" s="1" t="s">
        <v>244</v>
      </c>
      <c r="M246" s="1" t="s">
        <v>11636</v>
      </c>
      <c r="N246" s="1" t="s">
        <v>13064</v>
      </c>
      <c r="O246" s="1" t="s">
        <v>244</v>
      </c>
      <c r="P246" s="1" t="s">
        <v>23906</v>
      </c>
      <c r="Q246" s="1" t="s">
        <v>23906</v>
      </c>
      <c r="R246" s="1" t="s">
        <v>13909</v>
      </c>
      <c r="S246" s="1" t="s">
        <v>244</v>
      </c>
      <c r="T246" s="1"/>
      <c r="U246" s="1"/>
      <c r="V246" s="1" t="s">
        <v>13919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20139</v>
      </c>
      <c r="F247" s="1" t="s">
        <v>20972</v>
      </c>
      <c r="G247" s="1" t="s">
        <v>21768</v>
      </c>
      <c r="H247" s="1" t="s">
        <v>22553</v>
      </c>
      <c r="I247" s="1" t="s">
        <v>10050</v>
      </c>
      <c r="J247" s="1"/>
      <c r="K247" s="1" t="s">
        <v>23902</v>
      </c>
      <c r="L247" s="1" t="s">
        <v>245</v>
      </c>
      <c r="M247" s="1" t="s">
        <v>11637</v>
      </c>
      <c r="N247" s="1" t="s">
        <v>13064</v>
      </c>
      <c r="O247" s="1" t="s">
        <v>245</v>
      </c>
      <c r="P247" s="1" t="s">
        <v>23906</v>
      </c>
      <c r="Q247" s="1" t="s">
        <v>23906</v>
      </c>
      <c r="R247" s="1" t="s">
        <v>13909</v>
      </c>
      <c r="S247" s="1" t="s">
        <v>245</v>
      </c>
      <c r="T247" s="1"/>
      <c r="U247" s="1"/>
      <c r="V247" s="1" t="s">
        <v>13919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20140</v>
      </c>
      <c r="F248" s="1" t="s">
        <v>20973</v>
      </c>
      <c r="G248" s="1" t="s">
        <v>21769</v>
      </c>
      <c r="H248" s="1" t="s">
        <v>22554</v>
      </c>
      <c r="I248" s="1" t="s">
        <v>10051</v>
      </c>
      <c r="J248" s="1"/>
      <c r="K248" s="1" t="s">
        <v>23902</v>
      </c>
      <c r="L248" s="1" t="s">
        <v>246</v>
      </c>
      <c r="M248" s="1" t="s">
        <v>11638</v>
      </c>
      <c r="N248" s="1" t="s">
        <v>13064</v>
      </c>
      <c r="O248" s="1" t="s">
        <v>246</v>
      </c>
      <c r="P248" s="1" t="s">
        <v>23906</v>
      </c>
      <c r="Q248" s="1" t="s">
        <v>23906</v>
      </c>
      <c r="R248" s="1" t="s">
        <v>13909</v>
      </c>
      <c r="S248" s="1" t="s">
        <v>246</v>
      </c>
      <c r="T248" s="1"/>
      <c r="U248" s="1"/>
      <c r="V248" s="1" t="s">
        <v>13919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14140</v>
      </c>
      <c r="F249" s="1" t="s">
        <v>15219</v>
      </c>
      <c r="G249" s="1" t="s">
        <v>16260</v>
      </c>
      <c r="H249" s="1" t="s">
        <v>17284</v>
      </c>
      <c r="I249" s="1" t="s">
        <v>10052</v>
      </c>
      <c r="J249" s="1"/>
      <c r="K249" s="1" t="s">
        <v>23902</v>
      </c>
      <c r="L249" s="1" t="s">
        <v>247</v>
      </c>
      <c r="M249" s="1" t="s">
        <v>11639</v>
      </c>
      <c r="N249" s="1" t="s">
        <v>13064</v>
      </c>
      <c r="O249" s="1" t="s">
        <v>247</v>
      </c>
      <c r="P249" s="1" t="s">
        <v>23906</v>
      </c>
      <c r="Q249" s="1" t="s">
        <v>23906</v>
      </c>
      <c r="R249" s="1" t="s">
        <v>13909</v>
      </c>
      <c r="S249" s="1" t="s">
        <v>247</v>
      </c>
      <c r="T249" s="1"/>
      <c r="U249" s="1"/>
      <c r="V249" s="1" t="s">
        <v>13919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20141</v>
      </c>
      <c r="F250" s="1" t="s">
        <v>20974</v>
      </c>
      <c r="G250" s="1" t="s">
        <v>21770</v>
      </c>
      <c r="H250" s="1" t="s">
        <v>20141</v>
      </c>
      <c r="I250" s="1" t="s">
        <v>10053</v>
      </c>
      <c r="J250" s="1"/>
      <c r="K250" s="1" t="s">
        <v>23902</v>
      </c>
      <c r="L250" s="1" t="s">
        <v>248</v>
      </c>
      <c r="M250" s="1" t="s">
        <v>11640</v>
      </c>
      <c r="N250" s="1" t="s">
        <v>13064</v>
      </c>
      <c r="O250" s="1" t="s">
        <v>248</v>
      </c>
      <c r="P250" s="1" t="s">
        <v>23906</v>
      </c>
      <c r="Q250" s="1" t="s">
        <v>23906</v>
      </c>
      <c r="R250" s="1" t="s">
        <v>13909</v>
      </c>
      <c r="S250" s="1" t="s">
        <v>248</v>
      </c>
      <c r="T250" s="1"/>
      <c r="U250" s="1"/>
      <c r="V250" s="1" t="s">
        <v>13919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20142</v>
      </c>
      <c r="F251" s="1" t="s">
        <v>20975</v>
      </c>
      <c r="G251" s="1" t="s">
        <v>21771</v>
      </c>
      <c r="H251" s="1" t="s">
        <v>20975</v>
      </c>
      <c r="I251" s="1" t="s">
        <v>10054</v>
      </c>
      <c r="J251" s="1"/>
      <c r="K251" s="1" t="s">
        <v>23902</v>
      </c>
      <c r="L251" s="1" t="s">
        <v>249</v>
      </c>
      <c r="M251" s="1" t="s">
        <v>11641</v>
      </c>
      <c r="N251" s="1" t="s">
        <v>13064</v>
      </c>
      <c r="O251" s="1" t="s">
        <v>249</v>
      </c>
      <c r="P251" s="1" t="s">
        <v>23906</v>
      </c>
      <c r="Q251" s="1" t="s">
        <v>23906</v>
      </c>
      <c r="R251" s="1" t="s">
        <v>13909</v>
      </c>
      <c r="S251" s="1" t="s">
        <v>249</v>
      </c>
      <c r="T251" s="1"/>
      <c r="U251" s="1"/>
      <c r="V251" s="1" t="s">
        <v>13919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20143</v>
      </c>
      <c r="F252" s="1" t="s">
        <v>20143</v>
      </c>
      <c r="G252" s="1" t="s">
        <v>21772</v>
      </c>
      <c r="H252" s="1" t="s">
        <v>22555</v>
      </c>
      <c r="I252" s="1" t="s">
        <v>10055</v>
      </c>
      <c r="J252" s="1"/>
      <c r="K252" s="1" t="s">
        <v>23902</v>
      </c>
      <c r="L252" s="1" t="s">
        <v>250</v>
      </c>
      <c r="M252" s="1" t="s">
        <v>11642</v>
      </c>
      <c r="N252" s="1" t="s">
        <v>13064</v>
      </c>
      <c r="O252" s="1" t="s">
        <v>250</v>
      </c>
      <c r="P252" s="1" t="s">
        <v>23906</v>
      </c>
      <c r="Q252" s="1" t="s">
        <v>23906</v>
      </c>
      <c r="R252" s="1" t="s">
        <v>13909</v>
      </c>
      <c r="S252" s="1" t="s">
        <v>250</v>
      </c>
      <c r="T252" s="1"/>
      <c r="U252" s="1"/>
      <c r="V252" s="1" t="s">
        <v>13919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3636</v>
      </c>
      <c r="F253" s="1" t="s">
        <v>5299</v>
      </c>
      <c r="G253" s="1" t="s">
        <v>6898</v>
      </c>
      <c r="H253" s="1" t="s">
        <v>8470</v>
      </c>
      <c r="I253" s="1" t="s">
        <v>10056</v>
      </c>
      <c r="J253" s="1"/>
      <c r="K253" s="1" t="s">
        <v>23902</v>
      </c>
      <c r="L253" s="1" t="s">
        <v>251</v>
      </c>
      <c r="M253" s="1" t="s">
        <v>11643</v>
      </c>
      <c r="N253" s="1" t="s">
        <v>13064</v>
      </c>
      <c r="O253" s="1" t="s">
        <v>251</v>
      </c>
      <c r="P253" s="1" t="s">
        <v>23907</v>
      </c>
      <c r="Q253" s="1" t="s">
        <v>24030</v>
      </c>
      <c r="R253" s="1" t="s">
        <v>13909</v>
      </c>
      <c r="S253" s="1" t="s">
        <v>251</v>
      </c>
      <c r="T253" s="1" t="s">
        <v>24765</v>
      </c>
      <c r="U253" s="1"/>
      <c r="V253" s="1" t="s">
        <v>13919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20144</v>
      </c>
      <c r="F254" s="1" t="s">
        <v>20976</v>
      </c>
      <c r="G254" s="1" t="s">
        <v>21773</v>
      </c>
      <c r="H254" s="1" t="s">
        <v>22556</v>
      </c>
      <c r="I254" s="1" t="s">
        <v>10057</v>
      </c>
      <c r="J254" s="1"/>
      <c r="K254" s="1" t="s">
        <v>23902</v>
      </c>
      <c r="L254" s="1" t="s">
        <v>252</v>
      </c>
      <c r="M254" s="1" t="s">
        <v>11644</v>
      </c>
      <c r="N254" s="1" t="s">
        <v>13064</v>
      </c>
      <c r="O254" s="1" t="s">
        <v>252</v>
      </c>
      <c r="P254" s="1" t="s">
        <v>23907</v>
      </c>
      <c r="Q254" s="1" t="s">
        <v>24031</v>
      </c>
      <c r="R254" s="1" t="s">
        <v>13909</v>
      </c>
      <c r="S254" s="1" t="s">
        <v>252</v>
      </c>
      <c r="T254" s="1"/>
      <c r="U254" s="1"/>
      <c r="V254" s="1" t="s">
        <v>13919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20145</v>
      </c>
      <c r="F255" s="1" t="s">
        <v>20977</v>
      </c>
      <c r="G255" s="1" t="s">
        <v>21774</v>
      </c>
      <c r="H255" s="1" t="s">
        <v>22557</v>
      </c>
      <c r="I255" s="1" t="s">
        <v>10058</v>
      </c>
      <c r="J255" s="1"/>
      <c r="K255" s="1" t="s">
        <v>23902</v>
      </c>
      <c r="L255" s="1" t="s">
        <v>253</v>
      </c>
      <c r="M255" s="1" t="s">
        <v>11645</v>
      </c>
      <c r="N255" s="1" t="s">
        <v>13064</v>
      </c>
      <c r="O255" s="1" t="s">
        <v>253</v>
      </c>
      <c r="P255" s="1" t="s">
        <v>23907</v>
      </c>
      <c r="Q255" s="1" t="s">
        <v>24032</v>
      </c>
      <c r="R255" s="1" t="s">
        <v>13909</v>
      </c>
      <c r="S255" s="1" t="s">
        <v>253</v>
      </c>
      <c r="T255" s="1"/>
      <c r="U255" s="1"/>
      <c r="V255" s="1" t="s">
        <v>13919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20146</v>
      </c>
      <c r="F256" s="1" t="s">
        <v>20978</v>
      </c>
      <c r="G256" s="1" t="s">
        <v>21775</v>
      </c>
      <c r="H256" s="1" t="s">
        <v>22558</v>
      </c>
      <c r="I256" s="1" t="s">
        <v>10059</v>
      </c>
      <c r="J256" s="1"/>
      <c r="K256" s="1" t="s">
        <v>23902</v>
      </c>
      <c r="L256" s="1" t="s">
        <v>254</v>
      </c>
      <c r="M256" s="1" t="s">
        <v>11646</v>
      </c>
      <c r="N256" s="1" t="s">
        <v>13064</v>
      </c>
      <c r="O256" s="1" t="s">
        <v>254</v>
      </c>
      <c r="P256" s="1" t="s">
        <v>23907</v>
      </c>
      <c r="Q256" s="1" t="s">
        <v>24033</v>
      </c>
      <c r="R256" s="1" t="s">
        <v>13909</v>
      </c>
      <c r="S256" s="1" t="s">
        <v>254</v>
      </c>
      <c r="T256" s="1"/>
      <c r="U256" s="1"/>
      <c r="V256" s="1" t="s">
        <v>13919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20147</v>
      </c>
      <c r="F257" s="1" t="s">
        <v>20979</v>
      </c>
      <c r="G257" s="1" t="s">
        <v>21776</v>
      </c>
      <c r="H257" s="1" t="s">
        <v>22559</v>
      </c>
      <c r="I257" s="1" t="s">
        <v>10060</v>
      </c>
      <c r="J257" s="1"/>
      <c r="K257" s="1" t="s">
        <v>23902</v>
      </c>
      <c r="L257" s="1" t="s">
        <v>255</v>
      </c>
      <c r="M257" s="1" t="s">
        <v>11647</v>
      </c>
      <c r="N257" s="1" t="s">
        <v>13064</v>
      </c>
      <c r="O257" s="1" t="s">
        <v>255</v>
      </c>
      <c r="P257" s="1" t="s">
        <v>23907</v>
      </c>
      <c r="Q257" s="1" t="s">
        <v>24034</v>
      </c>
      <c r="R257" s="1" t="s">
        <v>13909</v>
      </c>
      <c r="S257" s="1" t="s">
        <v>255</v>
      </c>
      <c r="T257" s="1"/>
      <c r="U257" s="1"/>
      <c r="V257" s="1" t="s">
        <v>13919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3641</v>
      </c>
      <c r="F258" s="1" t="s">
        <v>5304</v>
      </c>
      <c r="G258" s="1" t="s">
        <v>6903</v>
      </c>
      <c r="H258" s="1" t="s">
        <v>8475</v>
      </c>
      <c r="I258" s="1" t="s">
        <v>10061</v>
      </c>
      <c r="J258" s="1"/>
      <c r="K258" s="1" t="s">
        <v>23902</v>
      </c>
      <c r="L258" s="1" t="s">
        <v>256</v>
      </c>
      <c r="M258" s="1" t="s">
        <v>11648</v>
      </c>
      <c r="N258" s="1" t="s">
        <v>13064</v>
      </c>
      <c r="O258" s="1" t="s">
        <v>256</v>
      </c>
      <c r="P258" s="1" t="s">
        <v>23908</v>
      </c>
      <c r="Q258" s="1" t="s">
        <v>23908</v>
      </c>
      <c r="R258" s="1" t="s">
        <v>13909</v>
      </c>
      <c r="S258" s="1" t="s">
        <v>256</v>
      </c>
      <c r="T258" s="1"/>
      <c r="U258" s="1" t="s">
        <v>24790</v>
      </c>
      <c r="V258" s="1" t="s">
        <v>13919</v>
      </c>
      <c r="W258" s="1" t="s">
        <v>256</v>
      </c>
      <c r="X258" s="1"/>
      <c r="Y258" t="s">
        <v>24822</v>
      </c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20148</v>
      </c>
      <c r="F259" s="1" t="s">
        <v>20980</v>
      </c>
      <c r="G259" s="1" t="s">
        <v>21777</v>
      </c>
      <c r="H259" s="1" t="s">
        <v>22560</v>
      </c>
      <c r="I259" s="1" t="s">
        <v>10062</v>
      </c>
      <c r="J259" s="1"/>
      <c r="K259" s="1" t="s">
        <v>23902</v>
      </c>
      <c r="L259" s="1" t="s">
        <v>257</v>
      </c>
      <c r="M259" s="1" t="s">
        <v>11649</v>
      </c>
      <c r="N259" s="1" t="s">
        <v>13064</v>
      </c>
      <c r="O259" s="1" t="s">
        <v>257</v>
      </c>
      <c r="P259" s="1" t="s">
        <v>23908</v>
      </c>
      <c r="Q259" s="1" t="s">
        <v>23908</v>
      </c>
      <c r="R259" s="1" t="s">
        <v>13909</v>
      </c>
      <c r="S259" s="1" t="s">
        <v>257</v>
      </c>
      <c r="T259" s="1"/>
      <c r="U259" s="1"/>
      <c r="V259" s="1" t="s">
        <v>13919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20149</v>
      </c>
      <c r="F260" s="1" t="s">
        <v>20981</v>
      </c>
      <c r="G260" s="1" t="s">
        <v>21778</v>
      </c>
      <c r="H260" s="1" t="s">
        <v>22561</v>
      </c>
      <c r="I260" s="1" t="s">
        <v>10063</v>
      </c>
      <c r="J260" s="1"/>
      <c r="K260" s="1" t="s">
        <v>23902</v>
      </c>
      <c r="L260" s="1" t="s">
        <v>258</v>
      </c>
      <c r="M260" s="1" t="s">
        <v>11650</v>
      </c>
      <c r="N260" s="1" t="s">
        <v>13064</v>
      </c>
      <c r="O260" s="1" t="s">
        <v>258</v>
      </c>
      <c r="P260" s="1" t="s">
        <v>23908</v>
      </c>
      <c r="Q260" s="1" t="s">
        <v>23908</v>
      </c>
      <c r="R260" s="1" t="s">
        <v>13909</v>
      </c>
      <c r="S260" s="1" t="s">
        <v>258</v>
      </c>
      <c r="T260" s="1"/>
      <c r="U260" s="1"/>
      <c r="V260" s="1" t="s">
        <v>13919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20150</v>
      </c>
      <c r="F261" s="1" t="s">
        <v>20150</v>
      </c>
      <c r="G261" s="1" t="s">
        <v>21779</v>
      </c>
      <c r="H261" s="1" t="s">
        <v>22562</v>
      </c>
      <c r="I261" s="1" t="s">
        <v>10064</v>
      </c>
      <c r="J261" s="1"/>
      <c r="K261" s="1" t="s">
        <v>23902</v>
      </c>
      <c r="L261" s="1" t="s">
        <v>259</v>
      </c>
      <c r="M261" s="1" t="s">
        <v>11651</v>
      </c>
      <c r="N261" s="1" t="s">
        <v>13064</v>
      </c>
      <c r="O261" s="1" t="s">
        <v>259</v>
      </c>
      <c r="P261" s="1" t="s">
        <v>23908</v>
      </c>
      <c r="Q261" s="1" t="s">
        <v>23908</v>
      </c>
      <c r="R261" s="1" t="s">
        <v>13909</v>
      </c>
      <c r="S261" s="1" t="s">
        <v>259</v>
      </c>
      <c r="T261" s="1"/>
      <c r="U261" s="1"/>
      <c r="V261" s="1" t="s">
        <v>13919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20151</v>
      </c>
      <c r="F262" s="1" t="s">
        <v>20982</v>
      </c>
      <c r="G262" s="1" t="s">
        <v>21780</v>
      </c>
      <c r="H262" s="1" t="s">
        <v>22563</v>
      </c>
      <c r="I262" s="1" t="s">
        <v>10065</v>
      </c>
      <c r="J262" s="1"/>
      <c r="K262" s="1" t="s">
        <v>23902</v>
      </c>
      <c r="L262" s="1" t="s">
        <v>260</v>
      </c>
      <c r="M262" s="1" t="s">
        <v>11652</v>
      </c>
      <c r="N262" s="1" t="s">
        <v>13064</v>
      </c>
      <c r="O262" s="1" t="s">
        <v>260</v>
      </c>
      <c r="P262" s="1" t="s">
        <v>23908</v>
      </c>
      <c r="Q262" s="1" t="s">
        <v>23908</v>
      </c>
      <c r="R262" s="1" t="s">
        <v>13909</v>
      </c>
      <c r="S262" s="1" t="s">
        <v>260</v>
      </c>
      <c r="T262" s="1"/>
      <c r="U262" s="1"/>
      <c r="V262" s="1" t="s">
        <v>13919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20152</v>
      </c>
      <c r="F263" s="1" t="s">
        <v>20983</v>
      </c>
      <c r="G263" s="1" t="s">
        <v>21781</v>
      </c>
      <c r="H263" s="1" t="s">
        <v>22564</v>
      </c>
      <c r="I263" s="1" t="s">
        <v>10066</v>
      </c>
      <c r="J263" s="1"/>
      <c r="K263" s="1" t="s">
        <v>23902</v>
      </c>
      <c r="L263" s="1" t="s">
        <v>261</v>
      </c>
      <c r="M263" s="1" t="s">
        <v>11653</v>
      </c>
      <c r="N263" s="1" t="s">
        <v>13064</v>
      </c>
      <c r="O263" s="1" t="s">
        <v>261</v>
      </c>
      <c r="P263" s="1" t="s">
        <v>23908</v>
      </c>
      <c r="Q263" s="1" t="s">
        <v>23908</v>
      </c>
      <c r="R263" s="1" t="s">
        <v>13909</v>
      </c>
      <c r="S263" s="1" t="s">
        <v>261</v>
      </c>
      <c r="T263" s="1"/>
      <c r="U263" s="1"/>
      <c r="V263" s="1" t="s">
        <v>13919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20153</v>
      </c>
      <c r="F264" s="1" t="s">
        <v>20984</v>
      </c>
      <c r="G264" s="1" t="s">
        <v>21782</v>
      </c>
      <c r="H264" s="1" t="s">
        <v>22565</v>
      </c>
      <c r="I264" s="1" t="s">
        <v>10067</v>
      </c>
      <c r="J264" s="1"/>
      <c r="K264" s="1" t="s">
        <v>23902</v>
      </c>
      <c r="L264" s="1" t="s">
        <v>262</v>
      </c>
      <c r="M264" s="1" t="s">
        <v>11654</v>
      </c>
      <c r="N264" s="1" t="s">
        <v>13064</v>
      </c>
      <c r="O264" s="1" t="s">
        <v>262</v>
      </c>
      <c r="P264" s="1" t="s">
        <v>23908</v>
      </c>
      <c r="Q264" s="1" t="s">
        <v>23908</v>
      </c>
      <c r="R264" s="1" t="s">
        <v>13909</v>
      </c>
      <c r="S264" s="1" t="s">
        <v>262</v>
      </c>
      <c r="T264" s="1"/>
      <c r="U264" s="1"/>
      <c r="V264" s="1" t="s">
        <v>13919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14154</v>
      </c>
      <c r="F265" s="1" t="s">
        <v>15231</v>
      </c>
      <c r="G265" s="1" t="s">
        <v>16274</v>
      </c>
      <c r="H265" s="1" t="s">
        <v>17298</v>
      </c>
      <c r="I265" s="1" t="s">
        <v>10068</v>
      </c>
      <c r="J265" s="1"/>
      <c r="K265" s="1" t="s">
        <v>23902</v>
      </c>
      <c r="L265" s="1" t="s">
        <v>263</v>
      </c>
      <c r="M265" s="1" t="s">
        <v>11655</v>
      </c>
      <c r="N265" s="1" t="s">
        <v>13064</v>
      </c>
      <c r="O265" s="1" t="s">
        <v>263</v>
      </c>
      <c r="P265" s="1" t="s">
        <v>23908</v>
      </c>
      <c r="Q265" s="1" t="s">
        <v>23908</v>
      </c>
      <c r="R265" s="1" t="s">
        <v>13909</v>
      </c>
      <c r="S265" s="1" t="s">
        <v>263</v>
      </c>
      <c r="T265" s="1"/>
      <c r="U265" s="1"/>
      <c r="V265" s="1" t="s">
        <v>13919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20154</v>
      </c>
      <c r="F266" s="1" t="s">
        <v>20985</v>
      </c>
      <c r="G266" s="1" t="s">
        <v>21783</v>
      </c>
      <c r="H266" s="1" t="s">
        <v>22566</v>
      </c>
      <c r="I266" s="1" t="s">
        <v>10069</v>
      </c>
      <c r="J266" s="1"/>
      <c r="K266" s="1" t="s">
        <v>23902</v>
      </c>
      <c r="L266" s="1" t="s">
        <v>264</v>
      </c>
      <c r="M266" s="1" t="s">
        <v>11656</v>
      </c>
      <c r="N266" s="1" t="s">
        <v>13064</v>
      </c>
      <c r="O266" s="1" t="s">
        <v>264</v>
      </c>
      <c r="P266" s="1" t="s">
        <v>23908</v>
      </c>
      <c r="Q266" s="1" t="s">
        <v>23908</v>
      </c>
      <c r="R266" s="1" t="s">
        <v>13909</v>
      </c>
      <c r="S266" s="1" t="s">
        <v>264</v>
      </c>
      <c r="T266" s="1"/>
      <c r="U266" s="1"/>
      <c r="V266" s="1" t="s">
        <v>13919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20155</v>
      </c>
      <c r="F267" s="1" t="s">
        <v>20986</v>
      </c>
      <c r="G267" s="1" t="s">
        <v>21784</v>
      </c>
      <c r="H267" s="1" t="s">
        <v>22567</v>
      </c>
      <c r="I267" s="1" t="s">
        <v>10070</v>
      </c>
      <c r="J267" s="1"/>
      <c r="K267" s="1" t="s">
        <v>23902</v>
      </c>
      <c r="L267" s="1" t="s">
        <v>265</v>
      </c>
      <c r="M267" s="1" t="s">
        <v>11657</v>
      </c>
      <c r="N267" s="1" t="s">
        <v>13064</v>
      </c>
      <c r="O267" s="1" t="s">
        <v>265</v>
      </c>
      <c r="P267" s="1" t="s">
        <v>23908</v>
      </c>
      <c r="Q267" s="1" t="s">
        <v>23908</v>
      </c>
      <c r="R267" s="1" t="s">
        <v>13909</v>
      </c>
      <c r="S267" s="1" t="s">
        <v>265</v>
      </c>
      <c r="T267" s="1"/>
      <c r="U267" s="1"/>
      <c r="V267" s="1" t="s">
        <v>13919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14157</v>
      </c>
      <c r="F268" s="1" t="s">
        <v>15234</v>
      </c>
      <c r="G268" s="1" t="s">
        <v>16277</v>
      </c>
      <c r="H268" s="1" t="s">
        <v>17301</v>
      </c>
      <c r="I268" s="1" t="s">
        <v>10071</v>
      </c>
      <c r="J268" s="1"/>
      <c r="K268" s="1" t="s">
        <v>23902</v>
      </c>
      <c r="L268" s="1" t="s">
        <v>266</v>
      </c>
      <c r="M268" s="1" t="s">
        <v>11658</v>
      </c>
      <c r="N268" s="1" t="s">
        <v>13064</v>
      </c>
      <c r="O268" s="1" t="s">
        <v>266</v>
      </c>
      <c r="P268" s="1" t="s">
        <v>23908</v>
      </c>
      <c r="Q268" s="1" t="s">
        <v>23908</v>
      </c>
      <c r="R268" s="1" t="s">
        <v>13909</v>
      </c>
      <c r="S268" s="1" t="s">
        <v>266</v>
      </c>
      <c r="T268" s="1"/>
      <c r="U268" s="1"/>
      <c r="V268" s="1" t="s">
        <v>13919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20156</v>
      </c>
      <c r="F269" s="1" t="s">
        <v>20987</v>
      </c>
      <c r="G269" s="1" t="s">
        <v>21785</v>
      </c>
      <c r="H269" s="1" t="s">
        <v>22568</v>
      </c>
      <c r="I269" s="1" t="s">
        <v>10072</v>
      </c>
      <c r="J269" s="1"/>
      <c r="K269" s="1" t="s">
        <v>23902</v>
      </c>
      <c r="L269" s="1" t="s">
        <v>267</v>
      </c>
      <c r="M269" s="1" t="s">
        <v>11659</v>
      </c>
      <c r="N269" s="1" t="s">
        <v>13064</v>
      </c>
      <c r="O269" s="1" t="s">
        <v>267</v>
      </c>
      <c r="P269" s="1" t="s">
        <v>23908</v>
      </c>
      <c r="Q269" s="1" t="s">
        <v>23908</v>
      </c>
      <c r="R269" s="1" t="s">
        <v>13909</v>
      </c>
      <c r="S269" s="1" t="s">
        <v>267</v>
      </c>
      <c r="T269" s="1"/>
      <c r="U269" s="1"/>
      <c r="V269" s="1" t="s">
        <v>13919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20157</v>
      </c>
      <c r="F270" s="1" t="s">
        <v>20988</v>
      </c>
      <c r="G270" s="1" t="s">
        <v>21786</v>
      </c>
      <c r="H270" s="1" t="s">
        <v>22569</v>
      </c>
      <c r="I270" s="1" t="s">
        <v>10073</v>
      </c>
      <c r="J270" s="1"/>
      <c r="K270" s="1" t="s">
        <v>23902</v>
      </c>
      <c r="L270" s="1" t="s">
        <v>268</v>
      </c>
      <c r="M270" s="1" t="s">
        <v>11660</v>
      </c>
      <c r="N270" s="1" t="s">
        <v>13064</v>
      </c>
      <c r="O270" s="1" t="s">
        <v>268</v>
      </c>
      <c r="P270" s="1" t="s">
        <v>23908</v>
      </c>
      <c r="Q270" s="1" t="s">
        <v>23908</v>
      </c>
      <c r="R270" s="1" t="s">
        <v>13909</v>
      </c>
      <c r="S270" s="1" t="s">
        <v>268</v>
      </c>
      <c r="T270" s="1"/>
      <c r="U270" s="1"/>
      <c r="V270" s="1" t="s">
        <v>13919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20158</v>
      </c>
      <c r="F271" s="1" t="s">
        <v>20989</v>
      </c>
      <c r="G271" s="1" t="s">
        <v>21787</v>
      </c>
      <c r="H271" s="1" t="s">
        <v>22570</v>
      </c>
      <c r="I271" s="1" t="s">
        <v>10074</v>
      </c>
      <c r="J271" s="1"/>
      <c r="K271" s="1" t="s">
        <v>23902</v>
      </c>
      <c r="L271" s="1" t="s">
        <v>269</v>
      </c>
      <c r="M271" s="1" t="s">
        <v>11661</v>
      </c>
      <c r="N271" s="1" t="s">
        <v>13064</v>
      </c>
      <c r="O271" s="1" t="s">
        <v>269</v>
      </c>
      <c r="P271" s="1" t="s">
        <v>23908</v>
      </c>
      <c r="Q271" s="1" t="s">
        <v>23908</v>
      </c>
      <c r="R271" s="1" t="s">
        <v>13909</v>
      </c>
      <c r="S271" s="1" t="s">
        <v>269</v>
      </c>
      <c r="T271" s="1"/>
      <c r="U271" s="1"/>
      <c r="V271" s="1" t="s">
        <v>13919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20159</v>
      </c>
      <c r="F272" s="1" t="s">
        <v>20990</v>
      </c>
      <c r="G272" s="1" t="s">
        <v>21788</v>
      </c>
      <c r="H272" s="1" t="s">
        <v>22571</v>
      </c>
      <c r="I272" s="1" t="s">
        <v>10075</v>
      </c>
      <c r="J272" s="1"/>
      <c r="K272" s="1" t="s">
        <v>23902</v>
      </c>
      <c r="L272" s="1" t="s">
        <v>270</v>
      </c>
      <c r="M272" s="1" t="s">
        <v>11662</v>
      </c>
      <c r="N272" s="1" t="s">
        <v>13064</v>
      </c>
      <c r="O272" s="1" t="s">
        <v>270</v>
      </c>
      <c r="P272" s="1" t="s">
        <v>23909</v>
      </c>
      <c r="Q272" s="1" t="s">
        <v>24035</v>
      </c>
      <c r="R272" s="1" t="s">
        <v>13909</v>
      </c>
      <c r="S272" s="1" t="s">
        <v>270</v>
      </c>
      <c r="T272" s="1" t="s">
        <v>24766</v>
      </c>
      <c r="U272" s="1"/>
      <c r="V272" s="1" t="s">
        <v>13919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20160</v>
      </c>
      <c r="F273" s="1" t="s">
        <v>20991</v>
      </c>
      <c r="G273" s="1" t="s">
        <v>21789</v>
      </c>
      <c r="H273" s="1" t="s">
        <v>22572</v>
      </c>
      <c r="I273" s="1" t="s">
        <v>10076</v>
      </c>
      <c r="J273" s="1"/>
      <c r="K273" s="1" t="s">
        <v>23902</v>
      </c>
      <c r="L273" s="1" t="s">
        <v>271</v>
      </c>
      <c r="M273" s="1" t="s">
        <v>11663</v>
      </c>
      <c r="N273" s="1" t="s">
        <v>13064</v>
      </c>
      <c r="O273" s="1" t="s">
        <v>271</v>
      </c>
      <c r="P273" s="1" t="s">
        <v>23909</v>
      </c>
      <c r="Q273" s="1" t="s">
        <v>24036</v>
      </c>
      <c r="R273" s="1" t="s">
        <v>13909</v>
      </c>
      <c r="S273" s="1" t="s">
        <v>271</v>
      </c>
      <c r="T273" s="1"/>
      <c r="U273" s="1"/>
      <c r="V273" s="1" t="s">
        <v>13919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14162</v>
      </c>
      <c r="F274" s="1" t="s">
        <v>15239</v>
      </c>
      <c r="G274" s="1" t="s">
        <v>16282</v>
      </c>
      <c r="H274" s="1" t="s">
        <v>17306</v>
      </c>
      <c r="I274" s="1" t="s">
        <v>10077</v>
      </c>
      <c r="J274" s="1"/>
      <c r="K274" s="1" t="s">
        <v>23902</v>
      </c>
      <c r="L274" s="1" t="s">
        <v>272</v>
      </c>
      <c r="M274" s="1" t="s">
        <v>11664</v>
      </c>
      <c r="N274" s="1" t="s">
        <v>13064</v>
      </c>
      <c r="O274" s="1" t="s">
        <v>272</v>
      </c>
      <c r="P274" s="1" t="s">
        <v>23909</v>
      </c>
      <c r="Q274" s="1" t="s">
        <v>24037</v>
      </c>
      <c r="R274" s="1" t="s">
        <v>13909</v>
      </c>
      <c r="S274" s="1" t="s">
        <v>272</v>
      </c>
      <c r="T274" s="1"/>
      <c r="U274" s="1"/>
      <c r="V274" s="1" t="s">
        <v>13919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20161</v>
      </c>
      <c r="F275" s="1" t="s">
        <v>20992</v>
      </c>
      <c r="G275" s="1" t="s">
        <v>21790</v>
      </c>
      <c r="H275" s="1" t="s">
        <v>22573</v>
      </c>
      <c r="I275" s="1" t="s">
        <v>10078</v>
      </c>
      <c r="J275" s="1"/>
      <c r="K275" s="1" t="s">
        <v>23902</v>
      </c>
      <c r="L275" s="1" t="s">
        <v>273</v>
      </c>
      <c r="M275" s="1" t="s">
        <v>11665</v>
      </c>
      <c r="N275" s="1" t="s">
        <v>13064</v>
      </c>
      <c r="O275" s="1" t="s">
        <v>273</v>
      </c>
      <c r="P275" s="1" t="s">
        <v>23909</v>
      </c>
      <c r="Q275" s="1" t="s">
        <v>24038</v>
      </c>
      <c r="R275" s="1" t="s">
        <v>13909</v>
      </c>
      <c r="S275" s="1" t="s">
        <v>273</v>
      </c>
      <c r="T275" s="1"/>
      <c r="U275" s="1"/>
      <c r="V275" s="1" t="s">
        <v>13919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3659</v>
      </c>
      <c r="F276" s="1" t="s">
        <v>5321</v>
      </c>
      <c r="G276" s="1" t="s">
        <v>6921</v>
      </c>
      <c r="H276" s="1" t="s">
        <v>5321</v>
      </c>
      <c r="I276" s="1" t="s">
        <v>10079</v>
      </c>
      <c r="J276" s="1"/>
      <c r="K276" s="1" t="s">
        <v>23902</v>
      </c>
      <c r="L276" s="1" t="s">
        <v>274</v>
      </c>
      <c r="M276" s="1" t="s">
        <v>11666</v>
      </c>
      <c r="N276" s="1" t="s">
        <v>13064</v>
      </c>
      <c r="O276" s="1" t="s">
        <v>274</v>
      </c>
      <c r="P276" s="1" t="s">
        <v>23909</v>
      </c>
      <c r="Q276" s="1" t="s">
        <v>24039</v>
      </c>
      <c r="R276" s="1" t="s">
        <v>13909</v>
      </c>
      <c r="S276" s="1" t="s">
        <v>274</v>
      </c>
      <c r="T276" s="1"/>
      <c r="U276" s="1"/>
      <c r="V276" s="1" t="s">
        <v>13919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20162</v>
      </c>
      <c r="F277" s="1" t="s">
        <v>20993</v>
      </c>
      <c r="G277" s="1" t="s">
        <v>21791</v>
      </c>
      <c r="H277" s="1" t="s">
        <v>22574</v>
      </c>
      <c r="I277" s="1" t="s">
        <v>10080</v>
      </c>
      <c r="J277" s="1"/>
      <c r="K277" s="1" t="s">
        <v>23902</v>
      </c>
      <c r="L277" s="1" t="s">
        <v>275</v>
      </c>
      <c r="M277" s="1" t="s">
        <v>11667</v>
      </c>
      <c r="N277" s="1" t="s">
        <v>13064</v>
      </c>
      <c r="O277" s="1" t="s">
        <v>275</v>
      </c>
      <c r="P277" s="1" t="s">
        <v>23909</v>
      </c>
      <c r="Q277" s="1" t="s">
        <v>24040</v>
      </c>
      <c r="R277" s="1" t="s">
        <v>13909</v>
      </c>
      <c r="S277" s="1" t="s">
        <v>275</v>
      </c>
      <c r="T277" s="1"/>
      <c r="U277" s="1"/>
      <c r="V277" s="1" t="s">
        <v>13919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14166</v>
      </c>
      <c r="F278" s="1" t="s">
        <v>15243</v>
      </c>
      <c r="G278" s="1" t="s">
        <v>16286</v>
      </c>
      <c r="H278" s="1" t="s">
        <v>17309</v>
      </c>
      <c r="I278" s="1" t="s">
        <v>10081</v>
      </c>
      <c r="J278" s="1"/>
      <c r="K278" s="1" t="s">
        <v>23902</v>
      </c>
      <c r="L278" s="1" t="s">
        <v>276</v>
      </c>
      <c r="M278" s="1" t="s">
        <v>11668</v>
      </c>
      <c r="N278" s="1" t="s">
        <v>13064</v>
      </c>
      <c r="O278" s="1" t="s">
        <v>276</v>
      </c>
      <c r="P278" s="1" t="s">
        <v>23909</v>
      </c>
      <c r="Q278" s="1" t="s">
        <v>24041</v>
      </c>
      <c r="R278" s="1" t="s">
        <v>13909</v>
      </c>
      <c r="S278" s="1" t="s">
        <v>276</v>
      </c>
      <c r="T278" s="1"/>
      <c r="U278" s="1"/>
      <c r="V278" s="1" t="s">
        <v>13919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20163</v>
      </c>
      <c r="F279" s="1" t="s">
        <v>20994</v>
      </c>
      <c r="G279" s="1" t="s">
        <v>21792</v>
      </c>
      <c r="H279" s="1" t="s">
        <v>22575</v>
      </c>
      <c r="I279" s="1" t="s">
        <v>10082</v>
      </c>
      <c r="J279" s="1"/>
      <c r="K279" s="1" t="s">
        <v>23902</v>
      </c>
      <c r="L279" s="1" t="s">
        <v>277</v>
      </c>
      <c r="M279" s="1" t="s">
        <v>11669</v>
      </c>
      <c r="N279" s="1" t="s">
        <v>13064</v>
      </c>
      <c r="O279" s="1" t="s">
        <v>277</v>
      </c>
      <c r="P279" s="1" t="s">
        <v>23909</v>
      </c>
      <c r="Q279" s="1" t="s">
        <v>24042</v>
      </c>
      <c r="R279" s="1" t="s">
        <v>13909</v>
      </c>
      <c r="S279" s="1" t="s">
        <v>277</v>
      </c>
      <c r="T279" s="1"/>
      <c r="U279" s="1"/>
      <c r="V279" s="1" t="s">
        <v>13919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20164</v>
      </c>
      <c r="F280" s="1" t="s">
        <v>20995</v>
      </c>
      <c r="G280" s="1" t="s">
        <v>20164</v>
      </c>
      <c r="H280" s="1" t="s">
        <v>22576</v>
      </c>
      <c r="I280" s="1" t="s">
        <v>10083</v>
      </c>
      <c r="J280" s="1"/>
      <c r="K280" s="1" t="s">
        <v>23902</v>
      </c>
      <c r="L280" s="1" t="s">
        <v>278</v>
      </c>
      <c r="M280" s="1" t="s">
        <v>11670</v>
      </c>
      <c r="N280" s="1" t="s">
        <v>13064</v>
      </c>
      <c r="O280" s="1" t="s">
        <v>278</v>
      </c>
      <c r="P280" s="1" t="s">
        <v>23909</v>
      </c>
      <c r="Q280" s="1" t="s">
        <v>24043</v>
      </c>
      <c r="R280" s="1" t="s">
        <v>13909</v>
      </c>
      <c r="S280" s="1" t="s">
        <v>278</v>
      </c>
      <c r="T280" s="1"/>
      <c r="U280" s="1"/>
      <c r="V280" s="1" t="s">
        <v>13919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20165</v>
      </c>
      <c r="F281" s="1" t="s">
        <v>20996</v>
      </c>
      <c r="G281" s="1" t="s">
        <v>21793</v>
      </c>
      <c r="H281" s="1" t="s">
        <v>22577</v>
      </c>
      <c r="I281" s="1" t="s">
        <v>10084</v>
      </c>
      <c r="J281" s="1"/>
      <c r="K281" s="1" t="s">
        <v>23902</v>
      </c>
      <c r="L281" s="1" t="s">
        <v>279</v>
      </c>
      <c r="M281" s="1" t="s">
        <v>11671</v>
      </c>
      <c r="N281" s="1" t="s">
        <v>13064</v>
      </c>
      <c r="O281" s="1" t="s">
        <v>279</v>
      </c>
      <c r="P281" s="1" t="s">
        <v>23909</v>
      </c>
      <c r="Q281" s="1" t="s">
        <v>24044</v>
      </c>
      <c r="R281" s="1" t="s">
        <v>13909</v>
      </c>
      <c r="S281" s="1" t="s">
        <v>279</v>
      </c>
      <c r="T281" s="1"/>
      <c r="U281" s="1"/>
      <c r="V281" s="1" t="s">
        <v>13919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20166</v>
      </c>
      <c r="F282" s="1" t="s">
        <v>20997</v>
      </c>
      <c r="G282" s="1" t="s">
        <v>21794</v>
      </c>
      <c r="H282" s="1" t="s">
        <v>22578</v>
      </c>
      <c r="I282" s="1" t="s">
        <v>10085</v>
      </c>
      <c r="J282" s="1"/>
      <c r="K282" s="1" t="s">
        <v>23902</v>
      </c>
      <c r="L282" s="1" t="s">
        <v>280</v>
      </c>
      <c r="M282" s="1" t="s">
        <v>11672</v>
      </c>
      <c r="N282" s="1" t="s">
        <v>13064</v>
      </c>
      <c r="O282" s="1" t="s">
        <v>280</v>
      </c>
      <c r="P282" s="1" t="s">
        <v>23909</v>
      </c>
      <c r="Q282" s="1" t="s">
        <v>24045</v>
      </c>
      <c r="R282" s="1" t="s">
        <v>13909</v>
      </c>
      <c r="S282" s="1" t="s">
        <v>280</v>
      </c>
      <c r="T282" s="1"/>
      <c r="U282" s="1"/>
      <c r="V282" s="1" t="s">
        <v>13919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20167</v>
      </c>
      <c r="F283" s="1" t="s">
        <v>20998</v>
      </c>
      <c r="G283" s="1" t="s">
        <v>21795</v>
      </c>
      <c r="H283" s="1" t="s">
        <v>22579</v>
      </c>
      <c r="I283" s="1" t="s">
        <v>10086</v>
      </c>
      <c r="J283" s="1"/>
      <c r="K283" s="1" t="s">
        <v>23902</v>
      </c>
      <c r="L283" s="1" t="s">
        <v>281</v>
      </c>
      <c r="M283" s="1" t="s">
        <v>11673</v>
      </c>
      <c r="N283" s="1" t="s">
        <v>13064</v>
      </c>
      <c r="O283" s="1" t="s">
        <v>281</v>
      </c>
      <c r="P283" s="1" t="s">
        <v>23909</v>
      </c>
      <c r="Q283" s="1" t="s">
        <v>24046</v>
      </c>
      <c r="R283" s="1" t="s">
        <v>13909</v>
      </c>
      <c r="S283" s="1" t="s">
        <v>281</v>
      </c>
      <c r="T283" s="1"/>
      <c r="U283" s="1"/>
      <c r="V283" s="1" t="s">
        <v>13919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20168</v>
      </c>
      <c r="F284" s="1" t="s">
        <v>20999</v>
      </c>
      <c r="G284" s="1" t="s">
        <v>21796</v>
      </c>
      <c r="H284" s="1" t="s">
        <v>22580</v>
      </c>
      <c r="I284" s="1" t="s">
        <v>10087</v>
      </c>
      <c r="J284" s="1"/>
      <c r="K284" s="1" t="s">
        <v>23902</v>
      </c>
      <c r="L284" s="1" t="s">
        <v>282</v>
      </c>
      <c r="M284" s="1" t="s">
        <v>11674</v>
      </c>
      <c r="N284" s="1" t="s">
        <v>13064</v>
      </c>
      <c r="O284" s="1" t="s">
        <v>282</v>
      </c>
      <c r="P284" s="1" t="s">
        <v>23909</v>
      </c>
      <c r="Q284" s="1" t="s">
        <v>24047</v>
      </c>
      <c r="R284" s="1" t="s">
        <v>13909</v>
      </c>
      <c r="S284" s="1" t="s">
        <v>282</v>
      </c>
      <c r="T284" s="1"/>
      <c r="U284" s="1"/>
      <c r="V284" s="1" t="s">
        <v>13919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20169</v>
      </c>
      <c r="F285" s="1" t="s">
        <v>21000</v>
      </c>
      <c r="G285" s="1" t="s">
        <v>20169</v>
      </c>
      <c r="H285" s="1" t="s">
        <v>22581</v>
      </c>
      <c r="I285" s="1" t="s">
        <v>10088</v>
      </c>
      <c r="J285" s="1"/>
      <c r="K285" s="1" t="s">
        <v>23902</v>
      </c>
      <c r="L285" s="1" t="s">
        <v>283</v>
      </c>
      <c r="M285" s="1" t="s">
        <v>11675</v>
      </c>
      <c r="N285" s="1" t="s">
        <v>13064</v>
      </c>
      <c r="O285" s="1" t="s">
        <v>283</v>
      </c>
      <c r="P285" s="1" t="s">
        <v>23909</v>
      </c>
      <c r="Q285" s="1" t="s">
        <v>24048</v>
      </c>
      <c r="R285" s="1" t="s">
        <v>13909</v>
      </c>
      <c r="S285" s="1" t="s">
        <v>283</v>
      </c>
      <c r="T285" s="1"/>
      <c r="U285" s="1"/>
      <c r="V285" s="1" t="s">
        <v>13919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20170</v>
      </c>
      <c r="F286" s="1" t="s">
        <v>21001</v>
      </c>
      <c r="G286" s="1" t="s">
        <v>21797</v>
      </c>
      <c r="H286" s="1" t="s">
        <v>22582</v>
      </c>
      <c r="I286" s="1" t="s">
        <v>10089</v>
      </c>
      <c r="J286" s="1"/>
      <c r="K286" s="1" t="s">
        <v>23902</v>
      </c>
      <c r="L286" s="1" t="s">
        <v>284</v>
      </c>
      <c r="M286" s="1" t="s">
        <v>11676</v>
      </c>
      <c r="N286" s="1" t="s">
        <v>13064</v>
      </c>
      <c r="O286" s="1" t="s">
        <v>284</v>
      </c>
      <c r="P286" s="1" t="s">
        <v>23909</v>
      </c>
      <c r="Q286" s="1" t="s">
        <v>24049</v>
      </c>
      <c r="R286" s="1" t="s">
        <v>13909</v>
      </c>
      <c r="S286" s="1" t="s">
        <v>284</v>
      </c>
      <c r="T286" s="1"/>
      <c r="U286" s="1"/>
      <c r="V286" s="1" t="s">
        <v>13919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14173</v>
      </c>
      <c r="F287" s="1" t="s">
        <v>15250</v>
      </c>
      <c r="G287" s="1" t="s">
        <v>16291</v>
      </c>
      <c r="H287" s="1" t="s">
        <v>17309</v>
      </c>
      <c r="I287" s="1" t="s">
        <v>10090</v>
      </c>
      <c r="J287" s="1"/>
      <c r="K287" s="1" t="s">
        <v>23902</v>
      </c>
      <c r="L287" s="1" t="s">
        <v>285</v>
      </c>
      <c r="M287" s="1" t="s">
        <v>11677</v>
      </c>
      <c r="N287" s="1" t="s">
        <v>13064</v>
      </c>
      <c r="O287" s="1" t="s">
        <v>285</v>
      </c>
      <c r="P287" s="1" t="s">
        <v>23909</v>
      </c>
      <c r="Q287" s="1" t="s">
        <v>24041</v>
      </c>
      <c r="R287" s="1" t="s">
        <v>13909</v>
      </c>
      <c r="S287" s="1" t="s">
        <v>285</v>
      </c>
      <c r="T287" s="1"/>
      <c r="U287" s="1"/>
      <c r="V287" s="1" t="s">
        <v>13919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20171</v>
      </c>
      <c r="F288" s="1" t="s">
        <v>20171</v>
      </c>
      <c r="G288" s="1" t="s">
        <v>21798</v>
      </c>
      <c r="H288" s="1" t="s">
        <v>22583</v>
      </c>
      <c r="I288" s="1" t="s">
        <v>10091</v>
      </c>
      <c r="J288" s="1"/>
      <c r="K288" s="1" t="s">
        <v>23902</v>
      </c>
      <c r="L288" s="1" t="s">
        <v>286</v>
      </c>
      <c r="M288" s="1" t="s">
        <v>11678</v>
      </c>
      <c r="N288" s="1" t="s">
        <v>13064</v>
      </c>
      <c r="O288" s="1" t="s">
        <v>286</v>
      </c>
      <c r="P288" s="1" t="s">
        <v>23909</v>
      </c>
      <c r="Q288" s="1" t="s">
        <v>24050</v>
      </c>
      <c r="R288" s="1" t="s">
        <v>13909</v>
      </c>
      <c r="S288" s="1" t="s">
        <v>286</v>
      </c>
      <c r="T288" s="1"/>
      <c r="U288" s="1"/>
      <c r="V288" s="1" t="s">
        <v>13919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14175</v>
      </c>
      <c r="F289" s="1" t="s">
        <v>15251</v>
      </c>
      <c r="G289" s="1" t="s">
        <v>16293</v>
      </c>
      <c r="H289" s="1" t="s">
        <v>17317</v>
      </c>
      <c r="I289" s="1" t="s">
        <v>10092</v>
      </c>
      <c r="J289" s="1"/>
      <c r="K289" s="1" t="s">
        <v>23902</v>
      </c>
      <c r="L289" s="1" t="s">
        <v>287</v>
      </c>
      <c r="M289" s="1" t="s">
        <v>11679</v>
      </c>
      <c r="N289" s="1" t="s">
        <v>13064</v>
      </c>
      <c r="O289" s="1" t="s">
        <v>287</v>
      </c>
      <c r="P289" s="1" t="s">
        <v>23909</v>
      </c>
      <c r="Q289" s="1" t="s">
        <v>24051</v>
      </c>
      <c r="R289" s="1" t="s">
        <v>13909</v>
      </c>
      <c r="S289" s="1" t="s">
        <v>287</v>
      </c>
      <c r="T289" s="1"/>
      <c r="U289" s="1"/>
      <c r="V289" s="1" t="s">
        <v>13919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20172</v>
      </c>
      <c r="F290" s="1" t="s">
        <v>21002</v>
      </c>
      <c r="G290" s="1" t="s">
        <v>21799</v>
      </c>
      <c r="H290" s="1" t="s">
        <v>22584</v>
      </c>
      <c r="I290" s="1" t="s">
        <v>10093</v>
      </c>
      <c r="J290" s="1"/>
      <c r="K290" s="1" t="s">
        <v>23902</v>
      </c>
      <c r="L290" s="1" t="s">
        <v>288</v>
      </c>
      <c r="M290" s="1" t="s">
        <v>11680</v>
      </c>
      <c r="N290" s="1" t="s">
        <v>13064</v>
      </c>
      <c r="O290" s="1" t="s">
        <v>288</v>
      </c>
      <c r="P290" s="1" t="s">
        <v>23909</v>
      </c>
      <c r="Q290" s="1" t="s">
        <v>24052</v>
      </c>
      <c r="R290" s="1" t="s">
        <v>13909</v>
      </c>
      <c r="S290" s="1" t="s">
        <v>288</v>
      </c>
      <c r="T290" s="1"/>
      <c r="U290" s="1"/>
      <c r="V290" s="1" t="s">
        <v>13919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20173</v>
      </c>
      <c r="F291" s="1" t="s">
        <v>21003</v>
      </c>
      <c r="G291" s="1" t="s">
        <v>21800</v>
      </c>
      <c r="H291" s="1" t="s">
        <v>22585</v>
      </c>
      <c r="I291" s="1" t="s">
        <v>10094</v>
      </c>
      <c r="J291" s="1"/>
      <c r="K291" s="1" t="s">
        <v>23902</v>
      </c>
      <c r="L291" s="1" t="s">
        <v>289</v>
      </c>
      <c r="M291" s="1" t="s">
        <v>11681</v>
      </c>
      <c r="N291" s="1" t="s">
        <v>13064</v>
      </c>
      <c r="O291" s="1" t="s">
        <v>289</v>
      </c>
      <c r="P291" s="1" t="s">
        <v>23909</v>
      </c>
      <c r="Q291" s="1" t="s">
        <v>24053</v>
      </c>
      <c r="R291" s="1" t="s">
        <v>13909</v>
      </c>
      <c r="S291" s="1" t="s">
        <v>289</v>
      </c>
      <c r="T291" s="1"/>
      <c r="U291" s="1"/>
      <c r="V291" s="1" t="s">
        <v>13919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20174</v>
      </c>
      <c r="F292" s="1" t="s">
        <v>21004</v>
      </c>
      <c r="G292" s="1" t="s">
        <v>21801</v>
      </c>
      <c r="H292" s="1" t="s">
        <v>22586</v>
      </c>
      <c r="I292" s="1" t="s">
        <v>10095</v>
      </c>
      <c r="J292" s="1"/>
      <c r="K292" s="1" t="s">
        <v>23902</v>
      </c>
      <c r="L292" s="1" t="s">
        <v>290</v>
      </c>
      <c r="M292" s="1" t="s">
        <v>11682</v>
      </c>
      <c r="N292" s="1" t="s">
        <v>13064</v>
      </c>
      <c r="O292" s="1" t="s">
        <v>290</v>
      </c>
      <c r="P292" s="1" t="s">
        <v>23909</v>
      </c>
      <c r="Q292" s="1" t="s">
        <v>24054</v>
      </c>
      <c r="R292" s="1" t="s">
        <v>13909</v>
      </c>
      <c r="S292" s="1" t="s">
        <v>290</v>
      </c>
      <c r="T292" s="1"/>
      <c r="U292" s="1"/>
      <c r="V292" s="1" t="s">
        <v>13919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3676</v>
      </c>
      <c r="F293" s="1" t="s">
        <v>5337</v>
      </c>
      <c r="G293" s="1" t="s">
        <v>6936</v>
      </c>
      <c r="H293" s="1" t="s">
        <v>8508</v>
      </c>
      <c r="I293" s="1" t="s">
        <v>10096</v>
      </c>
      <c r="J293" s="1"/>
      <c r="K293" s="1" t="s">
        <v>23902</v>
      </c>
      <c r="L293" s="1" t="s">
        <v>291</v>
      </c>
      <c r="M293" s="1" t="s">
        <v>11683</v>
      </c>
      <c r="N293" s="1" t="s">
        <v>13064</v>
      </c>
      <c r="O293" s="1" t="s">
        <v>291</v>
      </c>
      <c r="P293" s="1" t="s">
        <v>23909</v>
      </c>
      <c r="Q293" s="1" t="s">
        <v>24055</v>
      </c>
      <c r="R293" s="1" t="s">
        <v>13909</v>
      </c>
      <c r="S293" s="1" t="s">
        <v>291</v>
      </c>
      <c r="T293" s="1"/>
      <c r="U293" s="1"/>
      <c r="V293" s="1" t="s">
        <v>13919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20175</v>
      </c>
      <c r="F294" s="1" t="s">
        <v>21005</v>
      </c>
      <c r="G294" s="1" t="s">
        <v>21802</v>
      </c>
      <c r="H294" s="1" t="s">
        <v>21005</v>
      </c>
      <c r="I294" s="1" t="s">
        <v>10097</v>
      </c>
      <c r="J294" s="1"/>
      <c r="K294" s="1" t="s">
        <v>23902</v>
      </c>
      <c r="L294" s="1" t="s">
        <v>292</v>
      </c>
      <c r="M294" s="1" t="s">
        <v>11684</v>
      </c>
      <c r="N294" s="1" t="s">
        <v>13064</v>
      </c>
      <c r="O294" s="1" t="s">
        <v>292</v>
      </c>
      <c r="P294" s="1" t="s">
        <v>23909</v>
      </c>
      <c r="Q294" s="1" t="s">
        <v>24056</v>
      </c>
      <c r="R294" s="1" t="s">
        <v>13909</v>
      </c>
      <c r="S294" s="1" t="s">
        <v>292</v>
      </c>
      <c r="T294" s="1"/>
      <c r="U294" s="1"/>
      <c r="V294" s="1" t="s">
        <v>13919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20176</v>
      </c>
      <c r="F295" s="1" t="s">
        <v>21006</v>
      </c>
      <c r="G295" s="1" t="s">
        <v>21803</v>
      </c>
      <c r="H295" s="1" t="s">
        <v>22587</v>
      </c>
      <c r="I295" s="1" t="s">
        <v>10098</v>
      </c>
      <c r="J295" s="1"/>
      <c r="K295" s="1" t="s">
        <v>23902</v>
      </c>
      <c r="L295" s="1" t="s">
        <v>293</v>
      </c>
      <c r="M295" s="1" t="s">
        <v>11685</v>
      </c>
      <c r="N295" s="1" t="s">
        <v>13064</v>
      </c>
      <c r="O295" s="1" t="s">
        <v>293</v>
      </c>
      <c r="P295" s="1" t="s">
        <v>23909</v>
      </c>
      <c r="Q295" s="1" t="s">
        <v>24057</v>
      </c>
      <c r="R295" s="1" t="s">
        <v>13909</v>
      </c>
      <c r="S295" s="1" t="s">
        <v>293</v>
      </c>
      <c r="T295" s="1"/>
      <c r="U295" s="1"/>
      <c r="V295" s="1" t="s">
        <v>13919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3679</v>
      </c>
      <c r="F296" s="1" t="s">
        <v>5340</v>
      </c>
      <c r="G296" s="1" t="s">
        <v>6939</v>
      </c>
      <c r="H296" s="1" t="s">
        <v>8510</v>
      </c>
      <c r="I296" s="1" t="s">
        <v>10099</v>
      </c>
      <c r="J296" s="1"/>
      <c r="K296" s="1" t="s">
        <v>23902</v>
      </c>
      <c r="L296" s="1" t="s">
        <v>294</v>
      </c>
      <c r="M296" s="1" t="s">
        <v>11686</v>
      </c>
      <c r="N296" s="1" t="s">
        <v>13064</v>
      </c>
      <c r="O296" s="1" t="s">
        <v>294</v>
      </c>
      <c r="P296" s="1" t="s">
        <v>23909</v>
      </c>
      <c r="Q296" s="1" t="s">
        <v>24058</v>
      </c>
      <c r="R296" s="1" t="s">
        <v>13909</v>
      </c>
      <c r="S296" s="1" t="s">
        <v>294</v>
      </c>
      <c r="T296" s="1"/>
      <c r="U296" s="1"/>
      <c r="V296" s="1" t="s">
        <v>13919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14181</v>
      </c>
      <c r="F297" s="1" t="s">
        <v>15257</v>
      </c>
      <c r="G297" s="1" t="s">
        <v>16299</v>
      </c>
      <c r="H297" s="1" t="s">
        <v>17322</v>
      </c>
      <c r="I297" s="1" t="s">
        <v>10100</v>
      </c>
      <c r="J297" s="1"/>
      <c r="K297" s="1" t="s">
        <v>23902</v>
      </c>
      <c r="L297" s="1" t="s">
        <v>295</v>
      </c>
      <c r="M297" s="1" t="s">
        <v>11687</v>
      </c>
      <c r="N297" s="1" t="s">
        <v>13064</v>
      </c>
      <c r="O297" s="1" t="s">
        <v>295</v>
      </c>
      <c r="P297" s="1" t="s">
        <v>23909</v>
      </c>
      <c r="Q297" s="1" t="s">
        <v>24059</v>
      </c>
      <c r="R297" s="1" t="s">
        <v>13909</v>
      </c>
      <c r="S297" s="1" t="s">
        <v>295</v>
      </c>
      <c r="T297" s="1"/>
      <c r="U297" s="1"/>
      <c r="V297" s="1" t="s">
        <v>13919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3681</v>
      </c>
      <c r="F298" s="1" t="s">
        <v>5342</v>
      </c>
      <c r="G298" s="1" t="s">
        <v>6941</v>
      </c>
      <c r="H298" s="1" t="s">
        <v>8512</v>
      </c>
      <c r="I298" s="1" t="s">
        <v>10101</v>
      </c>
      <c r="J298" s="1"/>
      <c r="K298" s="1" t="s">
        <v>23902</v>
      </c>
      <c r="L298" s="1" t="s">
        <v>296</v>
      </c>
      <c r="M298" s="1" t="s">
        <v>11688</v>
      </c>
      <c r="N298" s="1" t="s">
        <v>13064</v>
      </c>
      <c r="O298" s="1" t="s">
        <v>296</v>
      </c>
      <c r="P298" s="1" t="s">
        <v>23909</v>
      </c>
      <c r="Q298" s="1" t="s">
        <v>24060</v>
      </c>
      <c r="R298" s="1" t="s">
        <v>13909</v>
      </c>
      <c r="S298" s="1" t="s">
        <v>296</v>
      </c>
      <c r="T298" s="1"/>
      <c r="U298" s="1"/>
      <c r="V298" s="1" t="s">
        <v>13919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20177</v>
      </c>
      <c r="F299" s="1" t="s">
        <v>21007</v>
      </c>
      <c r="G299" s="1" t="s">
        <v>21804</v>
      </c>
      <c r="H299" s="1" t="s">
        <v>22588</v>
      </c>
      <c r="I299" s="1" t="s">
        <v>10102</v>
      </c>
      <c r="J299" s="1"/>
      <c r="K299" s="1" t="s">
        <v>23902</v>
      </c>
      <c r="L299" s="1" t="s">
        <v>297</v>
      </c>
      <c r="M299" s="1" t="s">
        <v>11689</v>
      </c>
      <c r="N299" s="1" t="s">
        <v>13064</v>
      </c>
      <c r="O299" s="1" t="s">
        <v>297</v>
      </c>
      <c r="P299" s="1" t="s">
        <v>23909</v>
      </c>
      <c r="Q299" s="1" t="s">
        <v>24061</v>
      </c>
      <c r="R299" s="1" t="s">
        <v>13909</v>
      </c>
      <c r="S299" s="1" t="s">
        <v>297</v>
      </c>
      <c r="T299" s="1"/>
      <c r="U299" s="1"/>
      <c r="V299" s="1" t="s">
        <v>13919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20178</v>
      </c>
      <c r="F300" s="1" t="s">
        <v>21008</v>
      </c>
      <c r="G300" s="1" t="s">
        <v>21805</v>
      </c>
      <c r="H300" s="1" t="s">
        <v>22589</v>
      </c>
      <c r="I300" s="1" t="s">
        <v>10103</v>
      </c>
      <c r="J300" s="1"/>
      <c r="K300" s="1" t="s">
        <v>23902</v>
      </c>
      <c r="L300" s="1" t="s">
        <v>298</v>
      </c>
      <c r="M300" s="1" t="s">
        <v>11690</v>
      </c>
      <c r="N300" s="1" t="s">
        <v>13064</v>
      </c>
      <c r="O300" s="1" t="s">
        <v>298</v>
      </c>
      <c r="P300" s="1" t="s">
        <v>23909</v>
      </c>
      <c r="Q300" s="1" t="s">
        <v>24062</v>
      </c>
      <c r="R300" s="1" t="s">
        <v>13909</v>
      </c>
      <c r="S300" s="1" t="s">
        <v>298</v>
      </c>
      <c r="T300" s="1"/>
      <c r="U300" s="1"/>
      <c r="V300" s="1" t="s">
        <v>13919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20179</v>
      </c>
      <c r="F301" s="1" t="s">
        <v>21009</v>
      </c>
      <c r="G301" s="1" t="s">
        <v>21806</v>
      </c>
      <c r="H301" s="1" t="s">
        <v>22590</v>
      </c>
      <c r="I301" s="1" t="s">
        <v>10104</v>
      </c>
      <c r="J301" s="1"/>
      <c r="K301" s="1" t="s">
        <v>23902</v>
      </c>
      <c r="L301" s="1" t="s">
        <v>299</v>
      </c>
      <c r="M301" s="1" t="s">
        <v>11691</v>
      </c>
      <c r="N301" s="1" t="s">
        <v>13064</v>
      </c>
      <c r="O301" s="1" t="s">
        <v>299</v>
      </c>
      <c r="P301" s="1" t="s">
        <v>23909</v>
      </c>
      <c r="Q301" s="1" t="s">
        <v>24063</v>
      </c>
      <c r="R301" s="1" t="s">
        <v>13909</v>
      </c>
      <c r="S301" s="1" t="s">
        <v>299</v>
      </c>
      <c r="T301" s="1"/>
      <c r="U301" s="1"/>
      <c r="V301" s="1" t="s">
        <v>13919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3685</v>
      </c>
      <c r="F302" s="1" t="s">
        <v>5346</v>
      </c>
      <c r="G302" s="1" t="s">
        <v>6945</v>
      </c>
      <c r="H302" s="1" t="s">
        <v>8516</v>
      </c>
      <c r="I302" s="1" t="s">
        <v>10105</v>
      </c>
      <c r="J302" s="1"/>
      <c r="K302" s="1" t="s">
        <v>23902</v>
      </c>
      <c r="L302" s="1" t="s">
        <v>300</v>
      </c>
      <c r="M302" s="1" t="s">
        <v>11692</v>
      </c>
      <c r="N302" s="1" t="s">
        <v>13064</v>
      </c>
      <c r="O302" s="1" t="s">
        <v>300</v>
      </c>
      <c r="P302" s="1" t="s">
        <v>23909</v>
      </c>
      <c r="Q302" s="1" t="s">
        <v>24064</v>
      </c>
      <c r="R302" s="1" t="s">
        <v>13909</v>
      </c>
      <c r="S302" s="1" t="s">
        <v>300</v>
      </c>
      <c r="T302" s="1"/>
      <c r="U302" s="1"/>
      <c r="V302" s="1" t="s">
        <v>13919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20180</v>
      </c>
      <c r="F303" s="1" t="s">
        <v>21010</v>
      </c>
      <c r="G303" s="1" t="s">
        <v>21807</v>
      </c>
      <c r="H303" s="1" t="s">
        <v>22591</v>
      </c>
      <c r="I303" s="1" t="s">
        <v>10106</v>
      </c>
      <c r="J303" s="1"/>
      <c r="K303" s="1" t="s">
        <v>23902</v>
      </c>
      <c r="L303" s="1" t="s">
        <v>301</v>
      </c>
      <c r="M303" s="1" t="s">
        <v>11693</v>
      </c>
      <c r="N303" s="1" t="s">
        <v>13064</v>
      </c>
      <c r="O303" s="1" t="s">
        <v>301</v>
      </c>
      <c r="P303" s="1" t="s">
        <v>23909</v>
      </c>
      <c r="Q303" s="1" t="s">
        <v>24065</v>
      </c>
      <c r="R303" s="1" t="s">
        <v>13909</v>
      </c>
      <c r="S303" s="1" t="s">
        <v>301</v>
      </c>
      <c r="T303" s="1"/>
      <c r="U303" s="1"/>
      <c r="V303" s="1" t="s">
        <v>13919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14188</v>
      </c>
      <c r="F304" s="1" t="s">
        <v>15264</v>
      </c>
      <c r="G304" s="1" t="s">
        <v>16306</v>
      </c>
      <c r="H304" s="1" t="s">
        <v>17322</v>
      </c>
      <c r="I304" s="1" t="s">
        <v>10107</v>
      </c>
      <c r="J304" s="1"/>
      <c r="K304" s="1" t="s">
        <v>23902</v>
      </c>
      <c r="L304" s="1" t="s">
        <v>302</v>
      </c>
      <c r="M304" s="1" t="s">
        <v>11694</v>
      </c>
      <c r="N304" s="1" t="s">
        <v>13064</v>
      </c>
      <c r="O304" s="1" t="s">
        <v>302</v>
      </c>
      <c r="P304" s="1" t="s">
        <v>23909</v>
      </c>
      <c r="Q304" s="1" t="s">
        <v>24059</v>
      </c>
      <c r="R304" s="1" t="s">
        <v>13909</v>
      </c>
      <c r="S304" s="1" t="s">
        <v>302</v>
      </c>
      <c r="T304" s="1"/>
      <c r="U304" s="1"/>
      <c r="V304" s="1" t="s">
        <v>13919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14189</v>
      </c>
      <c r="F305" s="1" t="s">
        <v>15265</v>
      </c>
      <c r="G305" s="1" t="s">
        <v>16307</v>
      </c>
      <c r="H305" s="1" t="s">
        <v>17329</v>
      </c>
      <c r="I305" s="1" t="s">
        <v>10108</v>
      </c>
      <c r="J305" s="1"/>
      <c r="K305" s="1" t="s">
        <v>23902</v>
      </c>
      <c r="L305" s="1" t="s">
        <v>303</v>
      </c>
      <c r="M305" s="1" t="s">
        <v>11695</v>
      </c>
      <c r="N305" s="1" t="s">
        <v>13064</v>
      </c>
      <c r="O305" s="1" t="s">
        <v>303</v>
      </c>
      <c r="P305" s="1" t="s">
        <v>23909</v>
      </c>
      <c r="Q305" s="1" t="s">
        <v>24066</v>
      </c>
      <c r="R305" s="1" t="s">
        <v>13909</v>
      </c>
      <c r="S305" s="1" t="s">
        <v>303</v>
      </c>
      <c r="T305" s="1"/>
      <c r="U305" s="1"/>
      <c r="V305" s="1" t="s">
        <v>13919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20181</v>
      </c>
      <c r="F306" s="1" t="s">
        <v>21011</v>
      </c>
      <c r="G306" s="1" t="s">
        <v>21808</v>
      </c>
      <c r="H306" s="1" t="s">
        <v>22592</v>
      </c>
      <c r="I306" s="1" t="s">
        <v>10109</v>
      </c>
      <c r="J306" s="1"/>
      <c r="K306" s="1" t="s">
        <v>23902</v>
      </c>
      <c r="L306" s="1" t="s">
        <v>304</v>
      </c>
      <c r="M306" s="1" t="s">
        <v>11696</v>
      </c>
      <c r="N306" s="1" t="s">
        <v>13064</v>
      </c>
      <c r="O306" s="1" t="s">
        <v>304</v>
      </c>
      <c r="P306" s="1" t="s">
        <v>23909</v>
      </c>
      <c r="Q306" s="1" t="s">
        <v>24067</v>
      </c>
      <c r="R306" s="1" t="s">
        <v>13909</v>
      </c>
      <c r="S306" s="1" t="s">
        <v>304</v>
      </c>
      <c r="T306" s="1"/>
      <c r="U306" s="1"/>
      <c r="V306" s="1" t="s">
        <v>13919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3690</v>
      </c>
      <c r="F307" s="1" t="s">
        <v>5351</v>
      </c>
      <c r="G307" s="1" t="s">
        <v>6950</v>
      </c>
      <c r="H307" s="1" t="s">
        <v>8520</v>
      </c>
      <c r="I307" s="1" t="s">
        <v>10110</v>
      </c>
      <c r="J307" s="1"/>
      <c r="K307" s="1" t="s">
        <v>23902</v>
      </c>
      <c r="L307" s="1" t="s">
        <v>305</v>
      </c>
      <c r="M307" s="1" t="s">
        <v>11697</v>
      </c>
      <c r="N307" s="1" t="s">
        <v>13064</v>
      </c>
      <c r="O307" s="1" t="s">
        <v>305</v>
      </c>
      <c r="P307" s="1" t="s">
        <v>23909</v>
      </c>
      <c r="Q307" s="1" t="s">
        <v>24068</v>
      </c>
      <c r="R307" s="1" t="s">
        <v>13909</v>
      </c>
      <c r="S307" s="1" t="s">
        <v>305</v>
      </c>
      <c r="T307" s="1"/>
      <c r="U307" s="1"/>
      <c r="V307" s="1" t="s">
        <v>13919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20182</v>
      </c>
      <c r="F308" s="1" t="s">
        <v>21012</v>
      </c>
      <c r="G308" s="1" t="s">
        <v>21809</v>
      </c>
      <c r="H308" s="1" t="s">
        <v>22593</v>
      </c>
      <c r="I308" s="1" t="s">
        <v>10111</v>
      </c>
      <c r="J308" s="1"/>
      <c r="K308" s="1" t="s">
        <v>23902</v>
      </c>
      <c r="L308" s="1" t="s">
        <v>306</v>
      </c>
      <c r="M308" s="1" t="s">
        <v>11698</v>
      </c>
      <c r="N308" s="1" t="s">
        <v>13064</v>
      </c>
      <c r="O308" s="1" t="s">
        <v>306</v>
      </c>
      <c r="P308" s="1" t="s">
        <v>23909</v>
      </c>
      <c r="Q308" s="1" t="s">
        <v>24069</v>
      </c>
      <c r="R308" s="1" t="s">
        <v>13909</v>
      </c>
      <c r="S308" s="1" t="s">
        <v>306</v>
      </c>
      <c r="T308" s="1"/>
      <c r="U308" s="1"/>
      <c r="V308" s="1" t="s">
        <v>13919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20183</v>
      </c>
      <c r="F309" s="1" t="s">
        <v>21013</v>
      </c>
      <c r="G309" s="1" t="s">
        <v>21810</v>
      </c>
      <c r="H309" s="1" t="s">
        <v>22594</v>
      </c>
      <c r="I309" s="1" t="s">
        <v>10112</v>
      </c>
      <c r="J309" s="1"/>
      <c r="K309" s="1" t="s">
        <v>23902</v>
      </c>
      <c r="L309" s="1" t="s">
        <v>307</v>
      </c>
      <c r="M309" s="1" t="s">
        <v>11699</v>
      </c>
      <c r="N309" s="1" t="s">
        <v>13064</v>
      </c>
      <c r="O309" s="1" t="s">
        <v>307</v>
      </c>
      <c r="P309" s="1" t="s">
        <v>23909</v>
      </c>
      <c r="Q309" s="1" t="s">
        <v>24070</v>
      </c>
      <c r="R309" s="1" t="s">
        <v>13909</v>
      </c>
      <c r="S309" s="1" t="s">
        <v>307</v>
      </c>
      <c r="T309" s="1"/>
      <c r="U309" s="1"/>
      <c r="V309" s="1" t="s">
        <v>13919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20184</v>
      </c>
      <c r="F310" s="1" t="s">
        <v>20184</v>
      </c>
      <c r="G310" s="1" t="s">
        <v>21811</v>
      </c>
      <c r="H310" s="1" t="s">
        <v>22595</v>
      </c>
      <c r="I310" s="1" t="s">
        <v>10113</v>
      </c>
      <c r="J310" s="1"/>
      <c r="K310" s="1" t="s">
        <v>23902</v>
      </c>
      <c r="L310" s="1" t="s">
        <v>308</v>
      </c>
      <c r="M310" s="1" t="s">
        <v>11700</v>
      </c>
      <c r="N310" s="1" t="s">
        <v>13064</v>
      </c>
      <c r="O310" s="1" t="s">
        <v>308</v>
      </c>
      <c r="P310" s="1" t="s">
        <v>23909</v>
      </c>
      <c r="Q310" s="1" t="s">
        <v>24071</v>
      </c>
      <c r="R310" s="1" t="s">
        <v>13909</v>
      </c>
      <c r="S310" s="1" t="s">
        <v>308</v>
      </c>
      <c r="T310" s="1"/>
      <c r="U310" s="1"/>
      <c r="V310" s="1" t="s">
        <v>13919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20185</v>
      </c>
      <c r="F311" s="1" t="s">
        <v>20185</v>
      </c>
      <c r="G311" s="1" t="s">
        <v>21812</v>
      </c>
      <c r="H311" s="1" t="s">
        <v>22596</v>
      </c>
      <c r="I311" s="1" t="s">
        <v>10114</v>
      </c>
      <c r="J311" s="1"/>
      <c r="K311" s="1" t="s">
        <v>23902</v>
      </c>
      <c r="L311" s="1" t="s">
        <v>309</v>
      </c>
      <c r="M311" s="1" t="s">
        <v>11701</v>
      </c>
      <c r="N311" s="1" t="s">
        <v>13064</v>
      </c>
      <c r="O311" s="1" t="s">
        <v>309</v>
      </c>
      <c r="P311" s="1" t="s">
        <v>23909</v>
      </c>
      <c r="Q311" s="1" t="s">
        <v>24072</v>
      </c>
      <c r="R311" s="1" t="s">
        <v>13909</v>
      </c>
      <c r="S311" s="1" t="s">
        <v>309</v>
      </c>
      <c r="T311" s="1"/>
      <c r="U311" s="1"/>
      <c r="V311" s="1" t="s">
        <v>13919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20186</v>
      </c>
      <c r="F312" s="1" t="s">
        <v>21014</v>
      </c>
      <c r="G312" s="1" t="s">
        <v>21813</v>
      </c>
      <c r="H312" s="1" t="s">
        <v>22597</v>
      </c>
      <c r="I312" s="1" t="s">
        <v>10115</v>
      </c>
      <c r="J312" s="1"/>
      <c r="K312" s="1" t="s">
        <v>23902</v>
      </c>
      <c r="L312" s="1" t="s">
        <v>310</v>
      </c>
      <c r="M312" s="1" t="s">
        <v>11702</v>
      </c>
      <c r="N312" s="1" t="s">
        <v>13064</v>
      </c>
      <c r="O312" s="1" t="s">
        <v>310</v>
      </c>
      <c r="P312" s="1" t="s">
        <v>23909</v>
      </c>
      <c r="Q312" s="1" t="s">
        <v>24073</v>
      </c>
      <c r="R312" s="1" t="s">
        <v>13909</v>
      </c>
      <c r="S312" s="1" t="s">
        <v>310</v>
      </c>
      <c r="T312" s="1"/>
      <c r="U312" s="1"/>
      <c r="V312" s="1" t="s">
        <v>13919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20187</v>
      </c>
      <c r="F313" s="1" t="s">
        <v>21015</v>
      </c>
      <c r="G313" s="1" t="s">
        <v>21814</v>
      </c>
      <c r="H313" s="1" t="s">
        <v>22598</v>
      </c>
      <c r="I313" s="1" t="s">
        <v>10116</v>
      </c>
      <c r="J313" s="1"/>
      <c r="K313" s="1" t="s">
        <v>23902</v>
      </c>
      <c r="L313" s="1" t="s">
        <v>311</v>
      </c>
      <c r="M313" s="1" t="s">
        <v>11703</v>
      </c>
      <c r="N313" s="1" t="s">
        <v>13064</v>
      </c>
      <c r="O313" s="1" t="s">
        <v>311</v>
      </c>
      <c r="P313" s="1" t="s">
        <v>23909</v>
      </c>
      <c r="Q313" s="1" t="s">
        <v>24074</v>
      </c>
      <c r="R313" s="1" t="s">
        <v>13909</v>
      </c>
      <c r="S313" s="1" t="s">
        <v>311</v>
      </c>
      <c r="T313" s="1"/>
      <c r="U313" s="1"/>
      <c r="V313" s="1" t="s">
        <v>13919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20188</v>
      </c>
      <c r="F314" s="1" t="s">
        <v>21016</v>
      </c>
      <c r="G314" s="1" t="s">
        <v>21815</v>
      </c>
      <c r="H314" s="1" t="s">
        <v>22599</v>
      </c>
      <c r="I314" s="1" t="s">
        <v>10117</v>
      </c>
      <c r="J314" s="1"/>
      <c r="K314" s="1" t="s">
        <v>23902</v>
      </c>
      <c r="L314" s="1" t="s">
        <v>312</v>
      </c>
      <c r="M314" s="1" t="s">
        <v>11704</v>
      </c>
      <c r="N314" s="1" t="s">
        <v>13064</v>
      </c>
      <c r="O314" s="1" t="s">
        <v>312</v>
      </c>
      <c r="P314" s="1" t="s">
        <v>23909</v>
      </c>
      <c r="Q314" s="1" t="s">
        <v>24075</v>
      </c>
      <c r="R314" s="1" t="s">
        <v>13909</v>
      </c>
      <c r="S314" s="1" t="s">
        <v>312</v>
      </c>
      <c r="T314" s="1"/>
      <c r="U314" s="1"/>
      <c r="V314" s="1" t="s">
        <v>13919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20189</v>
      </c>
      <c r="F315" s="1" t="s">
        <v>21017</v>
      </c>
      <c r="G315" s="1" t="s">
        <v>21816</v>
      </c>
      <c r="H315" s="1" t="s">
        <v>22600</v>
      </c>
      <c r="I315" s="1" t="s">
        <v>10118</v>
      </c>
      <c r="J315" s="1"/>
      <c r="K315" s="1" t="s">
        <v>23902</v>
      </c>
      <c r="L315" s="1" t="s">
        <v>313</v>
      </c>
      <c r="M315" s="1" t="s">
        <v>11705</v>
      </c>
      <c r="N315" s="1" t="s">
        <v>13064</v>
      </c>
      <c r="O315" s="1" t="s">
        <v>313</v>
      </c>
      <c r="P315" s="1" t="s">
        <v>23909</v>
      </c>
      <c r="Q315" s="1" t="s">
        <v>24076</v>
      </c>
      <c r="R315" s="1" t="s">
        <v>13909</v>
      </c>
      <c r="S315" s="1" t="s">
        <v>313</v>
      </c>
      <c r="T315" s="1"/>
      <c r="U315" s="1"/>
      <c r="V315" s="1" t="s">
        <v>13919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20190</v>
      </c>
      <c r="F316" s="1" t="s">
        <v>21018</v>
      </c>
      <c r="G316" s="1" t="s">
        <v>21817</v>
      </c>
      <c r="H316" s="1" t="s">
        <v>22601</v>
      </c>
      <c r="I316" s="1" t="s">
        <v>10119</v>
      </c>
      <c r="J316" s="1"/>
      <c r="K316" s="1" t="s">
        <v>23902</v>
      </c>
      <c r="L316" s="1" t="s">
        <v>314</v>
      </c>
      <c r="M316" s="1" t="s">
        <v>11706</v>
      </c>
      <c r="N316" s="1" t="s">
        <v>13064</v>
      </c>
      <c r="O316" s="1" t="s">
        <v>314</v>
      </c>
      <c r="P316" s="1" t="s">
        <v>23909</v>
      </c>
      <c r="Q316" s="1" t="s">
        <v>24077</v>
      </c>
      <c r="R316" s="1" t="s">
        <v>13909</v>
      </c>
      <c r="S316" s="1" t="s">
        <v>314</v>
      </c>
      <c r="T316" s="1"/>
      <c r="U316" s="1"/>
      <c r="V316" s="1" t="s">
        <v>13919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20191</v>
      </c>
      <c r="F317" s="1" t="s">
        <v>21019</v>
      </c>
      <c r="G317" s="1" t="s">
        <v>21818</v>
      </c>
      <c r="H317" s="1" t="s">
        <v>22602</v>
      </c>
      <c r="I317" s="1" t="s">
        <v>10120</v>
      </c>
      <c r="J317" s="1"/>
      <c r="K317" s="1" t="s">
        <v>23902</v>
      </c>
      <c r="L317" s="1" t="s">
        <v>315</v>
      </c>
      <c r="M317" s="1" t="s">
        <v>11707</v>
      </c>
      <c r="N317" s="1" t="s">
        <v>13064</v>
      </c>
      <c r="O317" s="1" t="s">
        <v>315</v>
      </c>
      <c r="P317" s="1" t="s">
        <v>23909</v>
      </c>
      <c r="Q317" s="1" t="s">
        <v>24078</v>
      </c>
      <c r="R317" s="1" t="s">
        <v>13909</v>
      </c>
      <c r="S317" s="1" t="s">
        <v>315</v>
      </c>
      <c r="T317" s="1"/>
      <c r="U317" s="1"/>
      <c r="V317" s="1" t="s">
        <v>13919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20192</v>
      </c>
      <c r="F318" s="1" t="s">
        <v>21020</v>
      </c>
      <c r="G318" s="1" t="s">
        <v>21819</v>
      </c>
      <c r="H318" s="1" t="s">
        <v>22603</v>
      </c>
      <c r="I318" s="1" t="s">
        <v>10121</v>
      </c>
      <c r="J318" s="1"/>
      <c r="K318" s="1" t="s">
        <v>23902</v>
      </c>
      <c r="L318" s="1" t="s">
        <v>316</v>
      </c>
      <c r="M318" s="1" t="s">
        <v>11708</v>
      </c>
      <c r="N318" s="1" t="s">
        <v>13064</v>
      </c>
      <c r="O318" s="1" t="s">
        <v>316</v>
      </c>
      <c r="P318" s="1" t="s">
        <v>23909</v>
      </c>
      <c r="Q318" s="1" t="s">
        <v>24079</v>
      </c>
      <c r="R318" s="1" t="s">
        <v>13909</v>
      </c>
      <c r="S318" s="1" t="s">
        <v>316</v>
      </c>
      <c r="T318" s="1"/>
      <c r="U318" s="1"/>
      <c r="V318" s="1" t="s">
        <v>13919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20193</v>
      </c>
      <c r="F319" s="1" t="s">
        <v>21021</v>
      </c>
      <c r="G319" s="1" t="s">
        <v>21820</v>
      </c>
      <c r="H319" s="1" t="s">
        <v>22604</v>
      </c>
      <c r="I319" s="1" t="s">
        <v>10122</v>
      </c>
      <c r="J319" s="1"/>
      <c r="K319" s="1" t="s">
        <v>23902</v>
      </c>
      <c r="L319" s="1" t="s">
        <v>317</v>
      </c>
      <c r="M319" s="1" t="s">
        <v>11709</v>
      </c>
      <c r="N319" s="1" t="s">
        <v>13064</v>
      </c>
      <c r="O319" s="1" t="s">
        <v>317</v>
      </c>
      <c r="P319" s="1" t="s">
        <v>23909</v>
      </c>
      <c r="Q319" s="1" t="s">
        <v>24080</v>
      </c>
      <c r="R319" s="1" t="s">
        <v>13909</v>
      </c>
      <c r="S319" s="1" t="s">
        <v>317</v>
      </c>
      <c r="T319" s="1"/>
      <c r="U319" s="1"/>
      <c r="V319" s="1" t="s">
        <v>13919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14200</v>
      </c>
      <c r="F320" s="1" t="s">
        <v>15274</v>
      </c>
      <c r="G320" s="1" t="s">
        <v>16318</v>
      </c>
      <c r="H320" s="1" t="s">
        <v>17340</v>
      </c>
      <c r="I320" s="1" t="s">
        <v>10123</v>
      </c>
      <c r="J320" s="1"/>
      <c r="K320" s="1" t="s">
        <v>23902</v>
      </c>
      <c r="L320" s="1" t="s">
        <v>318</v>
      </c>
      <c r="M320" s="1" t="s">
        <v>11710</v>
      </c>
      <c r="N320" s="1" t="s">
        <v>13064</v>
      </c>
      <c r="O320" s="1" t="s">
        <v>318</v>
      </c>
      <c r="P320" s="1" t="s">
        <v>23909</v>
      </c>
      <c r="Q320" s="1" t="s">
        <v>24081</v>
      </c>
      <c r="R320" s="1" t="s">
        <v>13909</v>
      </c>
      <c r="S320" s="1" t="s">
        <v>318</v>
      </c>
      <c r="T320" s="1"/>
      <c r="U320" s="1"/>
      <c r="V320" s="1" t="s">
        <v>13919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20194</v>
      </c>
      <c r="F321" s="1" t="s">
        <v>21022</v>
      </c>
      <c r="G321" s="1" t="s">
        <v>21821</v>
      </c>
      <c r="H321" s="1" t="s">
        <v>22605</v>
      </c>
      <c r="I321" s="1" t="s">
        <v>10124</v>
      </c>
      <c r="J321" s="1"/>
      <c r="K321" s="1" t="s">
        <v>23902</v>
      </c>
      <c r="L321" s="1" t="s">
        <v>319</v>
      </c>
      <c r="M321" s="1" t="s">
        <v>11711</v>
      </c>
      <c r="N321" s="1" t="s">
        <v>13064</v>
      </c>
      <c r="O321" s="1" t="s">
        <v>319</v>
      </c>
      <c r="P321" s="1" t="s">
        <v>23909</v>
      </c>
      <c r="Q321" s="1" t="s">
        <v>24082</v>
      </c>
      <c r="R321" s="1" t="s">
        <v>13909</v>
      </c>
      <c r="S321" s="1" t="s">
        <v>319</v>
      </c>
      <c r="T321" s="1"/>
      <c r="U321" s="1"/>
      <c r="V321" s="1" t="s">
        <v>13919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14202</v>
      </c>
      <c r="F322" s="1" t="s">
        <v>15276</v>
      </c>
      <c r="G322" s="1" t="s">
        <v>16320</v>
      </c>
      <c r="H322" s="1" t="s">
        <v>17342</v>
      </c>
      <c r="I322" s="1" t="s">
        <v>10125</v>
      </c>
      <c r="J322" s="1"/>
      <c r="K322" s="1" t="s">
        <v>23902</v>
      </c>
      <c r="L322" s="1" t="s">
        <v>320</v>
      </c>
      <c r="M322" s="1" t="s">
        <v>11712</v>
      </c>
      <c r="N322" s="1" t="s">
        <v>13064</v>
      </c>
      <c r="O322" s="1" t="s">
        <v>320</v>
      </c>
      <c r="P322" s="1" t="s">
        <v>23909</v>
      </c>
      <c r="Q322" s="1" t="s">
        <v>24083</v>
      </c>
      <c r="R322" s="1" t="s">
        <v>13909</v>
      </c>
      <c r="S322" s="1" t="s">
        <v>320</v>
      </c>
      <c r="T322" s="1"/>
      <c r="U322" s="1"/>
      <c r="V322" s="1" t="s">
        <v>13919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3706</v>
      </c>
      <c r="F323" s="1" t="s">
        <v>5365</v>
      </c>
      <c r="G323" s="1" t="s">
        <v>6966</v>
      </c>
      <c r="H323" s="1" t="s">
        <v>8536</v>
      </c>
      <c r="I323" s="1" t="s">
        <v>10126</v>
      </c>
      <c r="J323" s="1"/>
      <c r="K323" s="1" t="s">
        <v>23902</v>
      </c>
      <c r="L323" s="1" t="s">
        <v>321</v>
      </c>
      <c r="M323" s="1" t="s">
        <v>11713</v>
      </c>
      <c r="N323" s="1" t="s">
        <v>13064</v>
      </c>
      <c r="O323" s="1" t="s">
        <v>321</v>
      </c>
      <c r="P323" s="1" t="s">
        <v>23909</v>
      </c>
      <c r="Q323" s="1" t="s">
        <v>24084</v>
      </c>
      <c r="R323" s="1" t="s">
        <v>13909</v>
      </c>
      <c r="S323" s="1" t="s">
        <v>321</v>
      </c>
      <c r="T323" s="1"/>
      <c r="U323" s="1"/>
      <c r="V323" s="1" t="s">
        <v>13919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20195</v>
      </c>
      <c r="F324" s="1" t="s">
        <v>21023</v>
      </c>
      <c r="G324" s="1" t="s">
        <v>21822</v>
      </c>
      <c r="H324" s="1" t="s">
        <v>22606</v>
      </c>
      <c r="I324" s="1" t="s">
        <v>10127</v>
      </c>
      <c r="J324" s="1"/>
      <c r="K324" s="1" t="s">
        <v>23902</v>
      </c>
      <c r="L324" s="1" t="s">
        <v>322</v>
      </c>
      <c r="M324" s="1" t="s">
        <v>11714</v>
      </c>
      <c r="N324" s="1" t="s">
        <v>13064</v>
      </c>
      <c r="O324" s="1" t="s">
        <v>322</v>
      </c>
      <c r="P324" s="1" t="s">
        <v>23909</v>
      </c>
      <c r="Q324" s="1" t="s">
        <v>24085</v>
      </c>
      <c r="R324" s="1" t="s">
        <v>13909</v>
      </c>
      <c r="S324" s="1" t="s">
        <v>322</v>
      </c>
      <c r="T324" s="1"/>
      <c r="U324" s="1"/>
      <c r="V324" s="1" t="s">
        <v>13919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14204</v>
      </c>
      <c r="F325" s="1" t="s">
        <v>15278</v>
      </c>
      <c r="G325" s="1" t="s">
        <v>16322</v>
      </c>
      <c r="H325" s="1" t="s">
        <v>17344</v>
      </c>
      <c r="I325" s="1" t="s">
        <v>10128</v>
      </c>
      <c r="J325" s="1"/>
      <c r="K325" s="1" t="s">
        <v>23902</v>
      </c>
      <c r="L325" s="1" t="s">
        <v>323</v>
      </c>
      <c r="M325" s="1" t="s">
        <v>11715</v>
      </c>
      <c r="N325" s="1" t="s">
        <v>13064</v>
      </c>
      <c r="O325" s="1" t="s">
        <v>323</v>
      </c>
      <c r="P325" s="1" t="s">
        <v>23909</v>
      </c>
      <c r="Q325" s="1" t="s">
        <v>24086</v>
      </c>
      <c r="R325" s="1" t="s">
        <v>13909</v>
      </c>
      <c r="S325" s="1" t="s">
        <v>323</v>
      </c>
      <c r="T325" s="1"/>
      <c r="U325" s="1"/>
      <c r="V325" s="1" t="s">
        <v>13919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20196</v>
      </c>
      <c r="F326" s="1" t="s">
        <v>21024</v>
      </c>
      <c r="G326" s="1" t="s">
        <v>21823</v>
      </c>
      <c r="H326" s="1" t="s">
        <v>22607</v>
      </c>
      <c r="I326" s="1" t="s">
        <v>10129</v>
      </c>
      <c r="J326" s="1"/>
      <c r="K326" s="1" t="s">
        <v>23902</v>
      </c>
      <c r="L326" s="1" t="s">
        <v>324</v>
      </c>
      <c r="M326" s="1" t="s">
        <v>11716</v>
      </c>
      <c r="N326" s="1" t="s">
        <v>13064</v>
      </c>
      <c r="O326" s="1" t="s">
        <v>324</v>
      </c>
      <c r="P326" s="1" t="s">
        <v>23909</v>
      </c>
      <c r="Q326" s="1" t="s">
        <v>24087</v>
      </c>
      <c r="R326" s="1" t="s">
        <v>13909</v>
      </c>
      <c r="S326" s="1" t="s">
        <v>324</v>
      </c>
      <c r="T326" s="1"/>
      <c r="U326" s="1"/>
      <c r="V326" s="1" t="s">
        <v>13919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20197</v>
      </c>
      <c r="F327" s="1" t="s">
        <v>21025</v>
      </c>
      <c r="G327" s="1" t="s">
        <v>21824</v>
      </c>
      <c r="H327" s="1" t="s">
        <v>21025</v>
      </c>
      <c r="I327" s="1" t="s">
        <v>10130</v>
      </c>
      <c r="J327" s="1"/>
      <c r="K327" s="1" t="s">
        <v>23902</v>
      </c>
      <c r="L327" s="1" t="s">
        <v>325</v>
      </c>
      <c r="M327" s="1" t="s">
        <v>11717</v>
      </c>
      <c r="N327" s="1" t="s">
        <v>13064</v>
      </c>
      <c r="O327" s="1" t="s">
        <v>325</v>
      </c>
      <c r="P327" s="1" t="s">
        <v>23909</v>
      </c>
      <c r="Q327" s="1" t="s">
        <v>24088</v>
      </c>
      <c r="R327" s="1" t="s">
        <v>13909</v>
      </c>
      <c r="S327" s="1" t="s">
        <v>325</v>
      </c>
      <c r="T327" s="1"/>
      <c r="U327" s="1"/>
      <c r="V327" s="1" t="s">
        <v>13919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14206</v>
      </c>
      <c r="F328" s="1" t="s">
        <v>15280</v>
      </c>
      <c r="G328" s="1" t="s">
        <v>16324</v>
      </c>
      <c r="H328" s="1" t="s">
        <v>17345</v>
      </c>
      <c r="I328" s="1" t="s">
        <v>10131</v>
      </c>
      <c r="J328" s="1"/>
      <c r="K328" s="1" t="s">
        <v>23902</v>
      </c>
      <c r="L328" s="1" t="s">
        <v>326</v>
      </c>
      <c r="M328" s="1" t="s">
        <v>11718</v>
      </c>
      <c r="N328" s="1" t="s">
        <v>13064</v>
      </c>
      <c r="O328" s="1" t="s">
        <v>326</v>
      </c>
      <c r="P328" s="1" t="s">
        <v>23909</v>
      </c>
      <c r="Q328" s="1" t="s">
        <v>24089</v>
      </c>
      <c r="R328" s="1" t="s">
        <v>13909</v>
      </c>
      <c r="S328" s="1" t="s">
        <v>326</v>
      </c>
      <c r="T328" s="1"/>
      <c r="U328" s="1"/>
      <c r="V328" s="1" t="s">
        <v>13919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20198</v>
      </c>
      <c r="F329" s="1" t="s">
        <v>21026</v>
      </c>
      <c r="G329" s="1" t="s">
        <v>21825</v>
      </c>
      <c r="H329" s="1" t="s">
        <v>22608</v>
      </c>
      <c r="I329" s="1" t="s">
        <v>10132</v>
      </c>
      <c r="J329" s="1"/>
      <c r="K329" s="1" t="s">
        <v>23902</v>
      </c>
      <c r="L329" s="1" t="s">
        <v>327</v>
      </c>
      <c r="M329" s="1" t="s">
        <v>11719</v>
      </c>
      <c r="N329" s="1" t="s">
        <v>13064</v>
      </c>
      <c r="O329" s="1" t="s">
        <v>327</v>
      </c>
      <c r="P329" s="1" t="s">
        <v>23909</v>
      </c>
      <c r="Q329" s="1" t="s">
        <v>24090</v>
      </c>
      <c r="R329" s="1" t="s">
        <v>13909</v>
      </c>
      <c r="S329" s="1" t="s">
        <v>327</v>
      </c>
      <c r="T329" s="1"/>
      <c r="U329" s="1"/>
      <c r="V329" s="1" t="s">
        <v>13919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20199</v>
      </c>
      <c r="F330" s="1" t="s">
        <v>21027</v>
      </c>
      <c r="G330" s="1" t="s">
        <v>21826</v>
      </c>
      <c r="H330" s="1" t="s">
        <v>22609</v>
      </c>
      <c r="I330" s="1" t="s">
        <v>10133</v>
      </c>
      <c r="J330" s="1"/>
      <c r="K330" s="1" t="s">
        <v>23902</v>
      </c>
      <c r="L330" s="1" t="s">
        <v>328</v>
      </c>
      <c r="M330" s="1" t="s">
        <v>11720</v>
      </c>
      <c r="N330" s="1" t="s">
        <v>13064</v>
      </c>
      <c r="O330" s="1" t="s">
        <v>328</v>
      </c>
      <c r="P330" s="1" t="s">
        <v>23909</v>
      </c>
      <c r="Q330" s="1" t="s">
        <v>24091</v>
      </c>
      <c r="R330" s="1" t="s">
        <v>13909</v>
      </c>
      <c r="S330" s="1" t="s">
        <v>328</v>
      </c>
      <c r="T330" s="1"/>
      <c r="U330" s="1"/>
      <c r="V330" s="1" t="s">
        <v>13919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20200</v>
      </c>
      <c r="F331" s="1" t="s">
        <v>21028</v>
      </c>
      <c r="G331" s="1" t="s">
        <v>20200</v>
      </c>
      <c r="H331" s="1" t="s">
        <v>22610</v>
      </c>
      <c r="I331" s="1" t="s">
        <v>10134</v>
      </c>
      <c r="J331" s="1"/>
      <c r="K331" s="1" t="s">
        <v>23902</v>
      </c>
      <c r="L331" s="1" t="s">
        <v>329</v>
      </c>
      <c r="M331" s="1" t="s">
        <v>11721</v>
      </c>
      <c r="N331" s="1" t="s">
        <v>13064</v>
      </c>
      <c r="O331" s="1" t="s">
        <v>329</v>
      </c>
      <c r="P331" s="1" t="s">
        <v>23909</v>
      </c>
      <c r="Q331" s="1" t="s">
        <v>24092</v>
      </c>
      <c r="R331" s="1" t="s">
        <v>13909</v>
      </c>
      <c r="S331" s="1" t="s">
        <v>329</v>
      </c>
      <c r="T331" s="1"/>
      <c r="U331" s="1"/>
      <c r="V331" s="1" t="s">
        <v>13919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14210</v>
      </c>
      <c r="F332" s="1" t="s">
        <v>15284</v>
      </c>
      <c r="G332" s="1" t="s">
        <v>16327</v>
      </c>
      <c r="H332" s="1" t="s">
        <v>17349</v>
      </c>
      <c r="I332" s="1" t="s">
        <v>10135</v>
      </c>
      <c r="J332" s="1"/>
      <c r="K332" s="1" t="s">
        <v>23902</v>
      </c>
      <c r="L332" s="1" t="s">
        <v>330</v>
      </c>
      <c r="M332" s="1" t="s">
        <v>11722</v>
      </c>
      <c r="N332" s="1" t="s">
        <v>13064</v>
      </c>
      <c r="O332" s="1" t="s">
        <v>330</v>
      </c>
      <c r="P332" s="1" t="s">
        <v>23909</v>
      </c>
      <c r="Q332" s="1" t="s">
        <v>24093</v>
      </c>
      <c r="R332" s="1" t="s">
        <v>13909</v>
      </c>
      <c r="S332" s="1" t="s">
        <v>330</v>
      </c>
      <c r="T332" s="1"/>
      <c r="U332" s="1"/>
      <c r="V332" s="1" t="s">
        <v>13919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3716</v>
      </c>
      <c r="F333" s="1" t="s">
        <v>5375</v>
      </c>
      <c r="G333" s="1" t="s">
        <v>6975</v>
      </c>
      <c r="H333" s="1" t="s">
        <v>5375</v>
      </c>
      <c r="I333" s="1" t="s">
        <v>10136</v>
      </c>
      <c r="J333" s="1"/>
      <c r="K333" s="1" t="s">
        <v>23902</v>
      </c>
      <c r="L333" s="1" t="s">
        <v>331</v>
      </c>
      <c r="M333" s="1" t="s">
        <v>11723</v>
      </c>
      <c r="N333" s="1" t="s">
        <v>13064</v>
      </c>
      <c r="O333" s="1" t="s">
        <v>331</v>
      </c>
      <c r="P333" s="1" t="s">
        <v>23909</v>
      </c>
      <c r="Q333" s="1" t="s">
        <v>24094</v>
      </c>
      <c r="R333" s="1" t="s">
        <v>13909</v>
      </c>
      <c r="S333" s="1" t="s">
        <v>331</v>
      </c>
      <c r="T333" s="1"/>
      <c r="U333" s="1"/>
      <c r="V333" s="1" t="s">
        <v>13919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20201</v>
      </c>
      <c r="F334" s="1" t="s">
        <v>21029</v>
      </c>
      <c r="G334" s="1" t="s">
        <v>21827</v>
      </c>
      <c r="H334" s="1" t="s">
        <v>22611</v>
      </c>
      <c r="I334" s="1" t="s">
        <v>10137</v>
      </c>
      <c r="J334" s="1"/>
      <c r="K334" s="1" t="s">
        <v>23902</v>
      </c>
      <c r="L334" s="1" t="s">
        <v>332</v>
      </c>
      <c r="M334" s="1" t="s">
        <v>11724</v>
      </c>
      <c r="N334" s="1" t="s">
        <v>13064</v>
      </c>
      <c r="O334" s="1" t="s">
        <v>332</v>
      </c>
      <c r="P334" s="1" t="s">
        <v>23909</v>
      </c>
      <c r="Q334" s="1" t="s">
        <v>24095</v>
      </c>
      <c r="R334" s="1" t="s">
        <v>13909</v>
      </c>
      <c r="S334" s="1" t="s">
        <v>332</v>
      </c>
      <c r="T334" s="1"/>
      <c r="U334" s="1"/>
      <c r="V334" s="1" t="s">
        <v>13919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3718</v>
      </c>
      <c r="F335" s="1" t="s">
        <v>5377</v>
      </c>
      <c r="G335" s="1" t="s">
        <v>6977</v>
      </c>
      <c r="H335" s="1" t="s">
        <v>8546</v>
      </c>
      <c r="I335" s="1" t="s">
        <v>10138</v>
      </c>
      <c r="J335" s="1"/>
      <c r="K335" s="1" t="s">
        <v>23902</v>
      </c>
      <c r="L335" s="1" t="s">
        <v>333</v>
      </c>
      <c r="M335" s="1" t="s">
        <v>11725</v>
      </c>
      <c r="N335" s="1" t="s">
        <v>13064</v>
      </c>
      <c r="O335" s="1" t="s">
        <v>333</v>
      </c>
      <c r="P335" s="1" t="s">
        <v>23909</v>
      </c>
      <c r="Q335" s="1" t="s">
        <v>24096</v>
      </c>
      <c r="R335" s="1" t="s">
        <v>13909</v>
      </c>
      <c r="S335" s="1" t="s">
        <v>333</v>
      </c>
      <c r="T335" s="1"/>
      <c r="U335" s="1"/>
      <c r="V335" s="1" t="s">
        <v>13919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20202</v>
      </c>
      <c r="F336" s="1" t="s">
        <v>21030</v>
      </c>
      <c r="G336" s="1" t="s">
        <v>21828</v>
      </c>
      <c r="H336" s="1" t="s">
        <v>22612</v>
      </c>
      <c r="I336" s="1" t="s">
        <v>10139</v>
      </c>
      <c r="J336" s="1"/>
      <c r="K336" s="1" t="s">
        <v>23902</v>
      </c>
      <c r="L336" s="1" t="s">
        <v>334</v>
      </c>
      <c r="M336" s="1" t="s">
        <v>11726</v>
      </c>
      <c r="N336" s="1" t="s">
        <v>13064</v>
      </c>
      <c r="O336" s="1" t="s">
        <v>334</v>
      </c>
      <c r="P336" s="1" t="s">
        <v>23909</v>
      </c>
      <c r="Q336" s="1" t="s">
        <v>24097</v>
      </c>
      <c r="R336" s="1" t="s">
        <v>13909</v>
      </c>
      <c r="S336" s="1" t="s">
        <v>334</v>
      </c>
      <c r="T336" s="1"/>
      <c r="U336" s="1"/>
      <c r="V336" s="1" t="s">
        <v>13919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14213</v>
      </c>
      <c r="F337" s="1" t="s">
        <v>15287</v>
      </c>
      <c r="G337" s="1" t="s">
        <v>16330</v>
      </c>
      <c r="H337" s="1" t="s">
        <v>17352</v>
      </c>
      <c r="I337" s="1" t="s">
        <v>10140</v>
      </c>
      <c r="J337" s="1"/>
      <c r="K337" s="1" t="s">
        <v>23902</v>
      </c>
      <c r="L337" s="1" t="s">
        <v>335</v>
      </c>
      <c r="M337" s="1" t="s">
        <v>11727</v>
      </c>
      <c r="N337" s="1" t="s">
        <v>13064</v>
      </c>
      <c r="O337" s="1" t="s">
        <v>335</v>
      </c>
      <c r="P337" s="1" t="s">
        <v>23909</v>
      </c>
      <c r="Q337" s="1" t="s">
        <v>24098</v>
      </c>
      <c r="R337" s="1" t="s">
        <v>13909</v>
      </c>
      <c r="S337" s="1" t="s">
        <v>335</v>
      </c>
      <c r="T337" s="1"/>
      <c r="U337" s="1"/>
      <c r="V337" s="1" t="s">
        <v>13919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20203</v>
      </c>
      <c r="F338" s="1" t="s">
        <v>20203</v>
      </c>
      <c r="G338" s="1" t="s">
        <v>21829</v>
      </c>
      <c r="H338" s="1" t="s">
        <v>22613</v>
      </c>
      <c r="I338" s="1" t="s">
        <v>10141</v>
      </c>
      <c r="J338" s="1"/>
      <c r="K338" s="1" t="s">
        <v>23902</v>
      </c>
      <c r="L338" s="1" t="s">
        <v>336</v>
      </c>
      <c r="M338" s="1" t="s">
        <v>11728</v>
      </c>
      <c r="N338" s="1" t="s">
        <v>13064</v>
      </c>
      <c r="O338" s="1" t="s">
        <v>336</v>
      </c>
      <c r="P338" s="1" t="s">
        <v>23909</v>
      </c>
      <c r="Q338" s="1" t="s">
        <v>24099</v>
      </c>
      <c r="R338" s="1" t="s">
        <v>13909</v>
      </c>
      <c r="S338" s="1" t="s">
        <v>336</v>
      </c>
      <c r="T338" s="1"/>
      <c r="U338" s="1"/>
      <c r="V338" s="1" t="s">
        <v>13919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20204</v>
      </c>
      <c r="F339" s="1" t="s">
        <v>21031</v>
      </c>
      <c r="G339" s="1" t="s">
        <v>21830</v>
      </c>
      <c r="H339" s="1" t="s">
        <v>22614</v>
      </c>
      <c r="I339" s="1" t="s">
        <v>10142</v>
      </c>
      <c r="J339" s="1"/>
      <c r="K339" s="1" t="s">
        <v>23902</v>
      </c>
      <c r="L339" s="1" t="s">
        <v>337</v>
      </c>
      <c r="M339" s="1" t="s">
        <v>11729</v>
      </c>
      <c r="N339" s="1" t="s">
        <v>13064</v>
      </c>
      <c r="O339" s="1" t="s">
        <v>337</v>
      </c>
      <c r="P339" s="1" t="s">
        <v>23909</v>
      </c>
      <c r="Q339" s="1" t="s">
        <v>24100</v>
      </c>
      <c r="R339" s="1" t="s">
        <v>13909</v>
      </c>
      <c r="S339" s="1" t="s">
        <v>337</v>
      </c>
      <c r="T339" s="1"/>
      <c r="U339" s="1"/>
      <c r="V339" s="1" t="s">
        <v>13919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3723</v>
      </c>
      <c r="F340" s="1" t="s">
        <v>5381</v>
      </c>
      <c r="G340" s="1" t="s">
        <v>6982</v>
      </c>
      <c r="H340" s="1" t="s">
        <v>8551</v>
      </c>
      <c r="I340" s="1" t="s">
        <v>10143</v>
      </c>
      <c r="J340" s="1"/>
      <c r="K340" s="1" t="s">
        <v>23902</v>
      </c>
      <c r="L340" s="1" t="s">
        <v>338</v>
      </c>
      <c r="M340" s="1" t="s">
        <v>11730</v>
      </c>
      <c r="N340" s="1" t="s">
        <v>13064</v>
      </c>
      <c r="O340" s="1" t="s">
        <v>338</v>
      </c>
      <c r="P340" s="1" t="s">
        <v>23909</v>
      </c>
      <c r="Q340" s="1" t="s">
        <v>24101</v>
      </c>
      <c r="R340" s="1" t="s">
        <v>13909</v>
      </c>
      <c r="S340" s="1" t="s">
        <v>338</v>
      </c>
      <c r="T340" s="1"/>
      <c r="U340" s="1"/>
      <c r="V340" s="1" t="s">
        <v>13919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3724</v>
      </c>
      <c r="F341" s="1" t="s">
        <v>5382</v>
      </c>
      <c r="G341" s="1" t="s">
        <v>6983</v>
      </c>
      <c r="H341" s="1" t="s">
        <v>8552</v>
      </c>
      <c r="I341" s="1" t="s">
        <v>10144</v>
      </c>
      <c r="J341" s="1"/>
      <c r="K341" s="1" t="s">
        <v>23902</v>
      </c>
      <c r="L341" s="1" t="s">
        <v>339</v>
      </c>
      <c r="M341" s="1" t="s">
        <v>11731</v>
      </c>
      <c r="N341" s="1" t="s">
        <v>13064</v>
      </c>
      <c r="O341" s="1" t="s">
        <v>339</v>
      </c>
      <c r="P341" s="1" t="s">
        <v>23909</v>
      </c>
      <c r="Q341" s="1" t="s">
        <v>24102</v>
      </c>
      <c r="R341" s="1" t="s">
        <v>13909</v>
      </c>
      <c r="S341" s="1" t="s">
        <v>339</v>
      </c>
      <c r="T341" s="1"/>
      <c r="U341" s="1"/>
      <c r="V341" s="1" t="s">
        <v>13919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3725</v>
      </c>
      <c r="F342" s="1" t="s">
        <v>5383</v>
      </c>
      <c r="G342" s="1" t="s">
        <v>6984</v>
      </c>
      <c r="H342" s="1" t="s">
        <v>8553</v>
      </c>
      <c r="I342" s="1" t="s">
        <v>10145</v>
      </c>
      <c r="J342" s="1"/>
      <c r="K342" s="1" t="s">
        <v>23902</v>
      </c>
      <c r="L342" s="1" t="s">
        <v>340</v>
      </c>
      <c r="M342" s="1" t="s">
        <v>11732</v>
      </c>
      <c r="N342" s="1" t="s">
        <v>13064</v>
      </c>
      <c r="O342" s="1" t="s">
        <v>340</v>
      </c>
      <c r="P342" s="1" t="s">
        <v>23909</v>
      </c>
      <c r="Q342" s="1" t="s">
        <v>24103</v>
      </c>
      <c r="R342" s="1" t="s">
        <v>13909</v>
      </c>
      <c r="S342" s="1" t="s">
        <v>340</v>
      </c>
      <c r="T342" s="1"/>
      <c r="U342" s="1"/>
      <c r="V342" s="1" t="s">
        <v>13919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20205</v>
      </c>
      <c r="F343" s="1" t="s">
        <v>21032</v>
      </c>
      <c r="G343" s="1" t="s">
        <v>20205</v>
      </c>
      <c r="H343" s="1" t="s">
        <v>22615</v>
      </c>
      <c r="I343" s="1" t="s">
        <v>10146</v>
      </c>
      <c r="J343" s="1"/>
      <c r="K343" s="1" t="s">
        <v>23902</v>
      </c>
      <c r="L343" s="1" t="s">
        <v>341</v>
      </c>
      <c r="M343" s="1" t="s">
        <v>11733</v>
      </c>
      <c r="N343" s="1" t="s">
        <v>13064</v>
      </c>
      <c r="O343" s="1" t="s">
        <v>341</v>
      </c>
      <c r="P343" s="1" t="s">
        <v>23909</v>
      </c>
      <c r="Q343" s="1" t="s">
        <v>24104</v>
      </c>
      <c r="R343" s="1" t="s">
        <v>13909</v>
      </c>
      <c r="S343" s="1" t="s">
        <v>341</v>
      </c>
      <c r="T343" s="1"/>
      <c r="U343" s="1"/>
      <c r="V343" s="1" t="s">
        <v>13919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3727</v>
      </c>
      <c r="F344" s="1" t="s">
        <v>5385</v>
      </c>
      <c r="G344" s="1" t="s">
        <v>6985</v>
      </c>
      <c r="H344" s="1" t="s">
        <v>8555</v>
      </c>
      <c r="I344" s="1" t="s">
        <v>10147</v>
      </c>
      <c r="J344" s="1"/>
      <c r="K344" s="1" t="s">
        <v>23902</v>
      </c>
      <c r="L344" s="1" t="s">
        <v>342</v>
      </c>
      <c r="M344" s="1" t="s">
        <v>11734</v>
      </c>
      <c r="N344" s="1" t="s">
        <v>13064</v>
      </c>
      <c r="O344" s="1" t="s">
        <v>342</v>
      </c>
      <c r="P344" s="1" t="s">
        <v>23909</v>
      </c>
      <c r="Q344" s="1" t="s">
        <v>24105</v>
      </c>
      <c r="R344" s="1" t="s">
        <v>13909</v>
      </c>
      <c r="S344" s="1" t="s">
        <v>342</v>
      </c>
      <c r="T344" s="1"/>
      <c r="U344" s="1"/>
      <c r="V344" s="1" t="s">
        <v>13919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20206</v>
      </c>
      <c r="F345" s="1" t="s">
        <v>21033</v>
      </c>
      <c r="G345" s="1" t="s">
        <v>21831</v>
      </c>
      <c r="H345" s="1" t="s">
        <v>22616</v>
      </c>
      <c r="I345" s="1" t="s">
        <v>10148</v>
      </c>
      <c r="J345" s="1"/>
      <c r="K345" s="1" t="s">
        <v>23902</v>
      </c>
      <c r="L345" s="1" t="s">
        <v>343</v>
      </c>
      <c r="M345" s="1" t="s">
        <v>11735</v>
      </c>
      <c r="N345" s="1" t="s">
        <v>13064</v>
      </c>
      <c r="O345" s="1" t="s">
        <v>343</v>
      </c>
      <c r="P345" s="1" t="s">
        <v>23909</v>
      </c>
      <c r="Q345" s="1" t="s">
        <v>24106</v>
      </c>
      <c r="R345" s="1" t="s">
        <v>13909</v>
      </c>
      <c r="S345" s="1" t="s">
        <v>343</v>
      </c>
      <c r="T345" s="1"/>
      <c r="U345" s="1"/>
      <c r="V345" s="1" t="s">
        <v>13919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20207</v>
      </c>
      <c r="F346" s="1" t="s">
        <v>21034</v>
      </c>
      <c r="G346" s="1" t="s">
        <v>21832</v>
      </c>
      <c r="H346" s="1" t="s">
        <v>22617</v>
      </c>
      <c r="I346" s="1" t="s">
        <v>10149</v>
      </c>
      <c r="J346" s="1"/>
      <c r="K346" s="1" t="s">
        <v>23902</v>
      </c>
      <c r="L346" s="1" t="s">
        <v>344</v>
      </c>
      <c r="M346" s="1" t="s">
        <v>11736</v>
      </c>
      <c r="N346" s="1" t="s">
        <v>13064</v>
      </c>
      <c r="O346" s="1" t="s">
        <v>344</v>
      </c>
      <c r="P346" s="1" t="s">
        <v>23909</v>
      </c>
      <c r="Q346" s="1" t="s">
        <v>24107</v>
      </c>
      <c r="R346" s="1" t="s">
        <v>13909</v>
      </c>
      <c r="S346" s="1" t="s">
        <v>344</v>
      </c>
      <c r="T346" s="1"/>
      <c r="U346" s="1"/>
      <c r="V346" s="1" t="s">
        <v>13919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20208</v>
      </c>
      <c r="F347" s="1" t="s">
        <v>21035</v>
      </c>
      <c r="G347" s="1" t="s">
        <v>20208</v>
      </c>
      <c r="H347" s="1" t="s">
        <v>22618</v>
      </c>
      <c r="I347" s="1" t="s">
        <v>10150</v>
      </c>
      <c r="J347" s="1"/>
      <c r="K347" s="1" t="s">
        <v>23902</v>
      </c>
      <c r="L347" s="1" t="s">
        <v>345</v>
      </c>
      <c r="M347" s="1" t="s">
        <v>11737</v>
      </c>
      <c r="N347" s="1" t="s">
        <v>13064</v>
      </c>
      <c r="O347" s="1" t="s">
        <v>345</v>
      </c>
      <c r="P347" s="1" t="s">
        <v>23909</v>
      </c>
      <c r="Q347" s="1" t="s">
        <v>24108</v>
      </c>
      <c r="R347" s="1" t="s">
        <v>13909</v>
      </c>
      <c r="S347" s="1" t="s">
        <v>345</v>
      </c>
      <c r="T347" s="1"/>
      <c r="U347" s="1"/>
      <c r="V347" s="1" t="s">
        <v>13919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20209</v>
      </c>
      <c r="F348" s="1" t="s">
        <v>21036</v>
      </c>
      <c r="G348" s="1" t="s">
        <v>21833</v>
      </c>
      <c r="H348" s="1" t="s">
        <v>22619</v>
      </c>
      <c r="I348" s="1" t="s">
        <v>10151</v>
      </c>
      <c r="J348" s="1"/>
      <c r="K348" s="1" t="s">
        <v>23902</v>
      </c>
      <c r="L348" s="1" t="s">
        <v>346</v>
      </c>
      <c r="M348" s="1" t="s">
        <v>11738</v>
      </c>
      <c r="N348" s="1" t="s">
        <v>13064</v>
      </c>
      <c r="O348" s="1" t="s">
        <v>346</v>
      </c>
      <c r="P348" s="1" t="s">
        <v>23909</v>
      </c>
      <c r="Q348" s="1" t="s">
        <v>24109</v>
      </c>
      <c r="R348" s="1" t="s">
        <v>13909</v>
      </c>
      <c r="S348" s="1" t="s">
        <v>346</v>
      </c>
      <c r="T348" s="1"/>
      <c r="U348" s="1"/>
      <c r="V348" s="1" t="s">
        <v>13919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20210</v>
      </c>
      <c r="F349" s="1" t="s">
        <v>21037</v>
      </c>
      <c r="G349" s="1" t="s">
        <v>21834</v>
      </c>
      <c r="H349" s="1" t="s">
        <v>22620</v>
      </c>
      <c r="I349" s="1" t="s">
        <v>10152</v>
      </c>
      <c r="J349" s="1"/>
      <c r="K349" s="1" t="s">
        <v>23902</v>
      </c>
      <c r="L349" s="1" t="s">
        <v>347</v>
      </c>
      <c r="M349" s="1" t="s">
        <v>11739</v>
      </c>
      <c r="N349" s="1" t="s">
        <v>13064</v>
      </c>
      <c r="O349" s="1" t="s">
        <v>347</v>
      </c>
      <c r="P349" s="1" t="s">
        <v>23909</v>
      </c>
      <c r="Q349" s="1" t="s">
        <v>24110</v>
      </c>
      <c r="R349" s="1" t="s">
        <v>13909</v>
      </c>
      <c r="S349" s="1" t="s">
        <v>347</v>
      </c>
      <c r="T349" s="1"/>
      <c r="U349" s="1"/>
      <c r="V349" s="1" t="s">
        <v>13919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20211</v>
      </c>
      <c r="F350" s="1" t="s">
        <v>21038</v>
      </c>
      <c r="G350" s="1" t="s">
        <v>21835</v>
      </c>
      <c r="H350" s="1" t="s">
        <v>22621</v>
      </c>
      <c r="I350" s="1" t="s">
        <v>10153</v>
      </c>
      <c r="J350" s="1"/>
      <c r="K350" s="1" t="s">
        <v>23902</v>
      </c>
      <c r="L350" s="1" t="s">
        <v>348</v>
      </c>
      <c r="M350" s="1" t="s">
        <v>11740</v>
      </c>
      <c r="N350" s="1" t="s">
        <v>13064</v>
      </c>
      <c r="O350" s="1" t="s">
        <v>348</v>
      </c>
      <c r="P350" s="1" t="s">
        <v>23909</v>
      </c>
      <c r="Q350" s="1" t="s">
        <v>24111</v>
      </c>
      <c r="R350" s="1" t="s">
        <v>13909</v>
      </c>
      <c r="S350" s="1" t="s">
        <v>348</v>
      </c>
      <c r="T350" s="1"/>
      <c r="U350" s="1"/>
      <c r="V350" s="1" t="s">
        <v>13919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3734</v>
      </c>
      <c r="F351" s="1" t="s">
        <v>5392</v>
      </c>
      <c r="G351" s="1" t="s">
        <v>6991</v>
      </c>
      <c r="H351" s="1" t="s">
        <v>8562</v>
      </c>
      <c r="I351" s="1" t="s">
        <v>10154</v>
      </c>
      <c r="J351" s="1"/>
      <c r="K351" s="1" t="s">
        <v>23902</v>
      </c>
      <c r="L351" s="1" t="s">
        <v>349</v>
      </c>
      <c r="M351" s="1" t="s">
        <v>11741</v>
      </c>
      <c r="N351" s="1" t="s">
        <v>13064</v>
      </c>
      <c r="O351" s="1" t="s">
        <v>349</v>
      </c>
      <c r="P351" s="1" t="s">
        <v>23909</v>
      </c>
      <c r="Q351" s="1" t="s">
        <v>24112</v>
      </c>
      <c r="R351" s="1" t="s">
        <v>13909</v>
      </c>
      <c r="S351" s="1" t="s">
        <v>349</v>
      </c>
      <c r="T351" s="1"/>
      <c r="U351" s="1"/>
      <c r="V351" s="1" t="s">
        <v>13919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14226</v>
      </c>
      <c r="F352" s="1" t="s">
        <v>15299</v>
      </c>
      <c r="G352" s="1" t="s">
        <v>16341</v>
      </c>
      <c r="H352" s="1" t="s">
        <v>17365</v>
      </c>
      <c r="I352" s="1" t="s">
        <v>10155</v>
      </c>
      <c r="J352" s="1"/>
      <c r="K352" s="1" t="s">
        <v>23902</v>
      </c>
      <c r="L352" s="1" t="s">
        <v>350</v>
      </c>
      <c r="M352" s="1" t="s">
        <v>11742</v>
      </c>
      <c r="N352" s="1" t="s">
        <v>13064</v>
      </c>
      <c r="O352" s="1" t="s">
        <v>350</v>
      </c>
      <c r="P352" s="1" t="s">
        <v>23909</v>
      </c>
      <c r="Q352" s="1" t="s">
        <v>24113</v>
      </c>
      <c r="R352" s="1" t="s">
        <v>13909</v>
      </c>
      <c r="S352" s="1" t="s">
        <v>350</v>
      </c>
      <c r="T352" s="1"/>
      <c r="U352" s="1"/>
      <c r="V352" s="1" t="s">
        <v>13919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20212</v>
      </c>
      <c r="F353" s="1" t="s">
        <v>21039</v>
      </c>
      <c r="G353" s="1" t="s">
        <v>21836</v>
      </c>
      <c r="H353" s="1" t="s">
        <v>22622</v>
      </c>
      <c r="I353" s="1" t="s">
        <v>10156</v>
      </c>
      <c r="J353" s="1"/>
      <c r="K353" s="1" t="s">
        <v>23902</v>
      </c>
      <c r="L353" s="1" t="s">
        <v>351</v>
      </c>
      <c r="M353" s="1" t="s">
        <v>11743</v>
      </c>
      <c r="N353" s="1" t="s">
        <v>13064</v>
      </c>
      <c r="O353" s="1" t="s">
        <v>351</v>
      </c>
      <c r="P353" s="1" t="s">
        <v>23909</v>
      </c>
      <c r="Q353" s="1" t="s">
        <v>24114</v>
      </c>
      <c r="R353" s="1" t="s">
        <v>13909</v>
      </c>
      <c r="S353" s="1" t="s">
        <v>351</v>
      </c>
      <c r="T353" s="1"/>
      <c r="U353" s="1"/>
      <c r="V353" s="1" t="s">
        <v>13919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14227</v>
      </c>
      <c r="F354" s="1" t="s">
        <v>15300</v>
      </c>
      <c r="G354" s="1" t="s">
        <v>16342</v>
      </c>
      <c r="H354" s="1" t="s">
        <v>17366</v>
      </c>
      <c r="I354" s="1" t="s">
        <v>10157</v>
      </c>
      <c r="J354" s="1"/>
      <c r="K354" s="1" t="s">
        <v>23902</v>
      </c>
      <c r="L354" s="1" t="s">
        <v>352</v>
      </c>
      <c r="M354" s="1" t="s">
        <v>11744</v>
      </c>
      <c r="N354" s="1" t="s">
        <v>13064</v>
      </c>
      <c r="O354" s="1" t="s">
        <v>352</v>
      </c>
      <c r="P354" s="1" t="s">
        <v>23909</v>
      </c>
      <c r="Q354" s="1" t="s">
        <v>24115</v>
      </c>
      <c r="R354" s="1" t="s">
        <v>13909</v>
      </c>
      <c r="S354" s="1" t="s">
        <v>352</v>
      </c>
      <c r="T354" s="1"/>
      <c r="U354" s="1"/>
      <c r="V354" s="1" t="s">
        <v>13919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3738</v>
      </c>
      <c r="F355" s="1" t="s">
        <v>5396</v>
      </c>
      <c r="G355" s="1" t="s">
        <v>6995</v>
      </c>
      <c r="H355" s="1" t="s">
        <v>8566</v>
      </c>
      <c r="I355" s="1" t="s">
        <v>10158</v>
      </c>
      <c r="J355" s="1"/>
      <c r="K355" s="1" t="s">
        <v>23902</v>
      </c>
      <c r="L355" s="1" t="s">
        <v>353</v>
      </c>
      <c r="M355" s="1" t="s">
        <v>11745</v>
      </c>
      <c r="N355" s="1" t="s">
        <v>13064</v>
      </c>
      <c r="O355" s="1" t="s">
        <v>353</v>
      </c>
      <c r="P355" s="1" t="s">
        <v>23909</v>
      </c>
      <c r="Q355" s="1" t="s">
        <v>24116</v>
      </c>
      <c r="R355" s="1" t="s">
        <v>13909</v>
      </c>
      <c r="S355" s="1" t="s">
        <v>353</v>
      </c>
      <c r="T355" s="1"/>
      <c r="U355" s="1"/>
      <c r="V355" s="1" t="s">
        <v>13919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14229</v>
      </c>
      <c r="F356" s="1" t="s">
        <v>15302</v>
      </c>
      <c r="G356" s="1" t="s">
        <v>16344</v>
      </c>
      <c r="H356" s="1" t="s">
        <v>17366</v>
      </c>
      <c r="I356" s="1" t="s">
        <v>9941</v>
      </c>
      <c r="J356" s="1"/>
      <c r="K356" s="1" t="s">
        <v>23902</v>
      </c>
      <c r="L356" s="1" t="s">
        <v>354</v>
      </c>
      <c r="M356" s="1" t="s">
        <v>11746</v>
      </c>
      <c r="N356" s="1" t="s">
        <v>13064</v>
      </c>
      <c r="O356" s="1" t="s">
        <v>354</v>
      </c>
      <c r="P356" s="1" t="s">
        <v>23909</v>
      </c>
      <c r="Q356" s="1" t="s">
        <v>24115</v>
      </c>
      <c r="R356" s="1" t="s">
        <v>13909</v>
      </c>
      <c r="S356" s="1" t="s">
        <v>354</v>
      </c>
      <c r="T356" s="1"/>
      <c r="U356" s="1"/>
      <c r="V356" s="1" t="s">
        <v>13919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3740</v>
      </c>
      <c r="F357" s="1" t="s">
        <v>5398</v>
      </c>
      <c r="G357" s="1" t="s">
        <v>6997</v>
      </c>
      <c r="H357" s="1" t="s">
        <v>8567</v>
      </c>
      <c r="I357" s="1" t="s">
        <v>10159</v>
      </c>
      <c r="J357" s="1"/>
      <c r="K357" s="1" t="s">
        <v>23902</v>
      </c>
      <c r="L357" s="1" t="s">
        <v>355</v>
      </c>
      <c r="M357" s="1" t="s">
        <v>11747</v>
      </c>
      <c r="N357" s="1" t="s">
        <v>13064</v>
      </c>
      <c r="O357" s="1" t="s">
        <v>355</v>
      </c>
      <c r="P357" s="1" t="s">
        <v>23909</v>
      </c>
      <c r="Q357" s="1" t="s">
        <v>24117</v>
      </c>
      <c r="R357" s="1" t="s">
        <v>13909</v>
      </c>
      <c r="S357" s="1" t="s">
        <v>355</v>
      </c>
      <c r="T357" s="1"/>
      <c r="U357" s="1"/>
      <c r="V357" s="1" t="s">
        <v>13919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14231</v>
      </c>
      <c r="F358" s="1" t="s">
        <v>15304</v>
      </c>
      <c r="G358" s="1" t="s">
        <v>16346</v>
      </c>
      <c r="H358" s="1" t="s">
        <v>17369</v>
      </c>
      <c r="I358" s="1" t="s">
        <v>10160</v>
      </c>
      <c r="J358" s="1"/>
      <c r="K358" s="1" t="s">
        <v>23902</v>
      </c>
      <c r="L358" s="1" t="s">
        <v>356</v>
      </c>
      <c r="M358" s="1" t="s">
        <v>11748</v>
      </c>
      <c r="N358" s="1" t="s">
        <v>13064</v>
      </c>
      <c r="O358" s="1" t="s">
        <v>356</v>
      </c>
      <c r="P358" s="1" t="s">
        <v>23909</v>
      </c>
      <c r="Q358" s="1" t="s">
        <v>24118</v>
      </c>
      <c r="R358" s="1" t="s">
        <v>13909</v>
      </c>
      <c r="S358" s="1" t="s">
        <v>356</v>
      </c>
      <c r="T358" s="1"/>
      <c r="U358" s="1"/>
      <c r="V358" s="1" t="s">
        <v>13919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20213</v>
      </c>
      <c r="F359" s="1" t="s">
        <v>21040</v>
      </c>
      <c r="G359" s="1" t="s">
        <v>21837</v>
      </c>
      <c r="H359" s="1" t="s">
        <v>21040</v>
      </c>
      <c r="I359" s="1" t="s">
        <v>10161</v>
      </c>
      <c r="J359" s="1"/>
      <c r="K359" s="1" t="s">
        <v>23902</v>
      </c>
      <c r="L359" s="1" t="s">
        <v>357</v>
      </c>
      <c r="M359" s="1" t="s">
        <v>11749</v>
      </c>
      <c r="N359" s="1" t="s">
        <v>13064</v>
      </c>
      <c r="O359" s="1" t="s">
        <v>357</v>
      </c>
      <c r="P359" s="1" t="s">
        <v>23909</v>
      </c>
      <c r="Q359" s="1" t="s">
        <v>24119</v>
      </c>
      <c r="R359" s="1" t="s">
        <v>13909</v>
      </c>
      <c r="S359" s="1" t="s">
        <v>357</v>
      </c>
      <c r="T359" s="1"/>
      <c r="U359" s="1"/>
      <c r="V359" s="1" t="s">
        <v>13919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14233</v>
      </c>
      <c r="F360" s="1" t="s">
        <v>14233</v>
      </c>
      <c r="G360" s="1" t="s">
        <v>16348</v>
      </c>
      <c r="H360" s="1" t="s">
        <v>17370</v>
      </c>
      <c r="I360" s="1" t="s">
        <v>10162</v>
      </c>
      <c r="J360" s="1"/>
      <c r="K360" s="1" t="s">
        <v>23902</v>
      </c>
      <c r="L360" s="1" t="s">
        <v>358</v>
      </c>
      <c r="M360" s="1" t="s">
        <v>11750</v>
      </c>
      <c r="N360" s="1" t="s">
        <v>13064</v>
      </c>
      <c r="O360" s="1" t="s">
        <v>358</v>
      </c>
      <c r="P360" s="1" t="s">
        <v>23909</v>
      </c>
      <c r="Q360" s="1" t="s">
        <v>24120</v>
      </c>
      <c r="R360" s="1" t="s">
        <v>13909</v>
      </c>
      <c r="S360" s="1" t="s">
        <v>358</v>
      </c>
      <c r="T360" s="1"/>
      <c r="U360" s="1"/>
      <c r="V360" s="1" t="s">
        <v>13919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14234</v>
      </c>
      <c r="F361" s="1" t="s">
        <v>15306</v>
      </c>
      <c r="G361" s="1" t="s">
        <v>16349</v>
      </c>
      <c r="H361" s="1" t="s">
        <v>17371</v>
      </c>
      <c r="I361" s="1" t="s">
        <v>10163</v>
      </c>
      <c r="J361" s="1"/>
      <c r="K361" s="1" t="s">
        <v>23902</v>
      </c>
      <c r="L361" s="1" t="s">
        <v>359</v>
      </c>
      <c r="M361" s="1" t="s">
        <v>11751</v>
      </c>
      <c r="N361" s="1" t="s">
        <v>13064</v>
      </c>
      <c r="O361" s="1" t="s">
        <v>359</v>
      </c>
      <c r="P361" s="1" t="s">
        <v>23909</v>
      </c>
      <c r="Q361" s="1" t="s">
        <v>24121</v>
      </c>
      <c r="R361" s="1" t="s">
        <v>13909</v>
      </c>
      <c r="S361" s="1" t="s">
        <v>359</v>
      </c>
      <c r="T361" s="1"/>
      <c r="U361" s="1"/>
      <c r="V361" s="1" t="s">
        <v>13919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20214</v>
      </c>
      <c r="F362" s="1" t="s">
        <v>21041</v>
      </c>
      <c r="G362" s="1" t="s">
        <v>21838</v>
      </c>
      <c r="H362" s="1" t="s">
        <v>22623</v>
      </c>
      <c r="I362" s="1" t="s">
        <v>10164</v>
      </c>
      <c r="J362" s="1"/>
      <c r="K362" s="1" t="s">
        <v>23902</v>
      </c>
      <c r="L362" s="1" t="s">
        <v>360</v>
      </c>
      <c r="M362" s="1" t="s">
        <v>11752</v>
      </c>
      <c r="N362" s="1" t="s">
        <v>13064</v>
      </c>
      <c r="O362" s="1" t="s">
        <v>360</v>
      </c>
      <c r="P362" s="1" t="s">
        <v>23909</v>
      </c>
      <c r="Q362" s="1" t="s">
        <v>24122</v>
      </c>
      <c r="R362" s="1" t="s">
        <v>13909</v>
      </c>
      <c r="S362" s="1" t="s">
        <v>360</v>
      </c>
      <c r="T362" s="1"/>
      <c r="U362" s="1"/>
      <c r="V362" s="1" t="s">
        <v>13919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20215</v>
      </c>
      <c r="F363" s="1" t="s">
        <v>21042</v>
      </c>
      <c r="G363" s="1" t="s">
        <v>21839</v>
      </c>
      <c r="H363" s="1" t="s">
        <v>22624</v>
      </c>
      <c r="I363" s="1" t="s">
        <v>10165</v>
      </c>
      <c r="J363" s="1"/>
      <c r="K363" s="1" t="s">
        <v>23902</v>
      </c>
      <c r="L363" s="1" t="s">
        <v>361</v>
      </c>
      <c r="M363" s="1" t="s">
        <v>11753</v>
      </c>
      <c r="N363" s="1" t="s">
        <v>13064</v>
      </c>
      <c r="O363" s="1" t="s">
        <v>361</v>
      </c>
      <c r="P363" s="1" t="s">
        <v>23909</v>
      </c>
      <c r="Q363" s="1" t="s">
        <v>24123</v>
      </c>
      <c r="R363" s="1" t="s">
        <v>13909</v>
      </c>
      <c r="S363" s="1" t="s">
        <v>361</v>
      </c>
      <c r="T363" s="1"/>
      <c r="U363" s="1"/>
      <c r="V363" s="1" t="s">
        <v>13919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14237</v>
      </c>
      <c r="F364" s="1" t="s">
        <v>15309</v>
      </c>
      <c r="G364" s="1" t="s">
        <v>16352</v>
      </c>
      <c r="H364" s="1" t="s">
        <v>17374</v>
      </c>
      <c r="I364" s="1" t="s">
        <v>10166</v>
      </c>
      <c r="J364" s="1"/>
      <c r="K364" s="1" t="s">
        <v>23902</v>
      </c>
      <c r="L364" s="1" t="s">
        <v>362</v>
      </c>
      <c r="M364" s="1" t="s">
        <v>11754</v>
      </c>
      <c r="N364" s="1" t="s">
        <v>13064</v>
      </c>
      <c r="O364" s="1" t="s">
        <v>362</v>
      </c>
      <c r="P364" s="1" t="s">
        <v>23909</v>
      </c>
      <c r="Q364" s="1" t="s">
        <v>24124</v>
      </c>
      <c r="R364" s="1" t="s">
        <v>13909</v>
      </c>
      <c r="S364" s="1" t="s">
        <v>362</v>
      </c>
      <c r="T364" s="1"/>
      <c r="U364" s="1"/>
      <c r="V364" s="1" t="s">
        <v>13919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20216</v>
      </c>
      <c r="F365" s="1" t="s">
        <v>21043</v>
      </c>
      <c r="G365" s="1" t="s">
        <v>21840</v>
      </c>
      <c r="H365" s="1" t="s">
        <v>22625</v>
      </c>
      <c r="I365" s="1" t="s">
        <v>10167</v>
      </c>
      <c r="J365" s="1"/>
      <c r="K365" s="1" t="s">
        <v>23902</v>
      </c>
      <c r="L365" s="1" t="s">
        <v>363</v>
      </c>
      <c r="M365" s="1" t="s">
        <v>11755</v>
      </c>
      <c r="N365" s="1" t="s">
        <v>13064</v>
      </c>
      <c r="O365" s="1" t="s">
        <v>363</v>
      </c>
      <c r="P365" s="1" t="s">
        <v>23909</v>
      </c>
      <c r="Q365" s="1" t="s">
        <v>24125</v>
      </c>
      <c r="R365" s="1" t="s">
        <v>13909</v>
      </c>
      <c r="S365" s="1" t="s">
        <v>363</v>
      </c>
      <c r="T365" s="1"/>
      <c r="U365" s="1"/>
      <c r="V365" s="1" t="s">
        <v>13919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20217</v>
      </c>
      <c r="F366" s="1" t="s">
        <v>21044</v>
      </c>
      <c r="G366" s="1" t="s">
        <v>21841</v>
      </c>
      <c r="H366" s="1" t="s">
        <v>21841</v>
      </c>
      <c r="I366" s="1" t="s">
        <v>10168</v>
      </c>
      <c r="J366" s="1"/>
      <c r="K366" s="1" t="s">
        <v>23902</v>
      </c>
      <c r="L366" s="1" t="s">
        <v>364</v>
      </c>
      <c r="M366" s="1" t="s">
        <v>11756</v>
      </c>
      <c r="N366" s="1" t="s">
        <v>13064</v>
      </c>
      <c r="O366" s="1" t="s">
        <v>364</v>
      </c>
      <c r="P366" s="1" t="s">
        <v>23909</v>
      </c>
      <c r="Q366" s="1" t="s">
        <v>24126</v>
      </c>
      <c r="R366" s="1" t="s">
        <v>13909</v>
      </c>
      <c r="S366" s="1" t="s">
        <v>364</v>
      </c>
      <c r="T366" s="1"/>
      <c r="U366" s="1"/>
      <c r="V366" s="1" t="s">
        <v>13919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3750</v>
      </c>
      <c r="F367" s="1" t="s">
        <v>5407</v>
      </c>
      <c r="G367" s="1" t="s">
        <v>7007</v>
      </c>
      <c r="H367" s="1" t="s">
        <v>8575</v>
      </c>
      <c r="I367" s="1" t="s">
        <v>10169</v>
      </c>
      <c r="J367" s="1"/>
      <c r="K367" s="1" t="s">
        <v>23902</v>
      </c>
      <c r="L367" s="1" t="s">
        <v>365</v>
      </c>
      <c r="M367" s="1" t="s">
        <v>11757</v>
      </c>
      <c r="N367" s="1" t="s">
        <v>13064</v>
      </c>
      <c r="O367" s="1" t="s">
        <v>365</v>
      </c>
      <c r="P367" s="1" t="s">
        <v>23909</v>
      </c>
      <c r="Q367" s="1" t="s">
        <v>24127</v>
      </c>
      <c r="R367" s="1" t="s">
        <v>13909</v>
      </c>
      <c r="S367" s="1" t="s">
        <v>365</v>
      </c>
      <c r="T367" s="1"/>
      <c r="U367" s="1"/>
      <c r="V367" s="1" t="s">
        <v>13919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14241</v>
      </c>
      <c r="F368" s="1" t="s">
        <v>15313</v>
      </c>
      <c r="G368" s="1" t="s">
        <v>16356</v>
      </c>
      <c r="H368" s="1" t="s">
        <v>17377</v>
      </c>
      <c r="I368" s="1" t="s">
        <v>10170</v>
      </c>
      <c r="J368" s="1"/>
      <c r="K368" s="1" t="s">
        <v>23902</v>
      </c>
      <c r="L368" s="1" t="s">
        <v>366</v>
      </c>
      <c r="M368" s="1" t="s">
        <v>11758</v>
      </c>
      <c r="N368" s="1" t="s">
        <v>13064</v>
      </c>
      <c r="O368" s="1" t="s">
        <v>366</v>
      </c>
      <c r="P368" s="1" t="s">
        <v>23910</v>
      </c>
      <c r="Q368" s="1" t="s">
        <v>23910</v>
      </c>
      <c r="R368" s="1" t="s">
        <v>13909</v>
      </c>
      <c r="S368" s="1" t="s">
        <v>366</v>
      </c>
      <c r="T368" s="1"/>
      <c r="U368" s="1" t="s">
        <v>24791</v>
      </c>
      <c r="V368" s="1" t="s">
        <v>13919</v>
      </c>
      <c r="W368" s="1" t="s">
        <v>366</v>
      </c>
      <c r="X368" s="1" t="s">
        <v>24811</v>
      </c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3752</v>
      </c>
      <c r="F369" s="1" t="s">
        <v>5409</v>
      </c>
      <c r="G369" s="1" t="s">
        <v>7009</v>
      </c>
      <c r="H369" s="1" t="s">
        <v>8577</v>
      </c>
      <c r="I369" s="1" t="s">
        <v>10171</v>
      </c>
      <c r="J369" s="1"/>
      <c r="K369" s="1" t="s">
        <v>23902</v>
      </c>
      <c r="L369" s="1" t="s">
        <v>367</v>
      </c>
      <c r="M369" s="1" t="s">
        <v>11759</v>
      </c>
      <c r="N369" s="1" t="s">
        <v>13064</v>
      </c>
      <c r="O369" s="1" t="s">
        <v>367</v>
      </c>
      <c r="P369" s="1" t="s">
        <v>23910</v>
      </c>
      <c r="Q369" s="1" t="s">
        <v>23910</v>
      </c>
      <c r="R369" s="1" t="s">
        <v>13909</v>
      </c>
      <c r="S369" s="1" t="s">
        <v>367</v>
      </c>
      <c r="T369" s="1"/>
      <c r="U369" s="1"/>
      <c r="V369" s="1" t="s">
        <v>13919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20218</v>
      </c>
      <c r="F370" s="1" t="s">
        <v>21045</v>
      </c>
      <c r="G370" s="1" t="s">
        <v>21842</v>
      </c>
      <c r="H370" s="1" t="s">
        <v>22626</v>
      </c>
      <c r="I370" s="1" t="s">
        <v>10172</v>
      </c>
      <c r="J370" s="1"/>
      <c r="K370" s="1" t="s">
        <v>23902</v>
      </c>
      <c r="L370" s="1" t="s">
        <v>368</v>
      </c>
      <c r="M370" s="1" t="s">
        <v>11760</v>
      </c>
      <c r="N370" s="1" t="s">
        <v>13064</v>
      </c>
      <c r="O370" s="1" t="s">
        <v>368</v>
      </c>
      <c r="P370" s="1" t="s">
        <v>23910</v>
      </c>
      <c r="Q370" s="1" t="s">
        <v>23910</v>
      </c>
      <c r="R370" s="1" t="s">
        <v>13909</v>
      </c>
      <c r="S370" s="1" t="s">
        <v>368</v>
      </c>
      <c r="T370" s="1"/>
      <c r="U370" s="1"/>
      <c r="V370" s="1" t="s">
        <v>13919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20219</v>
      </c>
      <c r="F371" s="1" t="s">
        <v>21046</v>
      </c>
      <c r="G371" s="1" t="s">
        <v>21843</v>
      </c>
      <c r="H371" s="1" t="s">
        <v>20219</v>
      </c>
      <c r="I371" s="1" t="s">
        <v>10173</v>
      </c>
      <c r="J371" s="1"/>
      <c r="K371" s="1" t="s">
        <v>23902</v>
      </c>
      <c r="L371" s="1" t="s">
        <v>369</v>
      </c>
      <c r="M371" s="1" t="s">
        <v>11761</v>
      </c>
      <c r="N371" s="1" t="s">
        <v>13064</v>
      </c>
      <c r="O371" s="1" t="s">
        <v>369</v>
      </c>
      <c r="P371" s="1" t="s">
        <v>23910</v>
      </c>
      <c r="Q371" s="1" t="s">
        <v>23910</v>
      </c>
      <c r="R371" s="1" t="s">
        <v>13909</v>
      </c>
      <c r="S371" s="1" t="s">
        <v>369</v>
      </c>
      <c r="T371" s="1"/>
      <c r="U371" s="1"/>
      <c r="V371" s="1" t="s">
        <v>13919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20220</v>
      </c>
      <c r="F372" s="1" t="s">
        <v>21047</v>
      </c>
      <c r="G372" s="1" t="s">
        <v>21844</v>
      </c>
      <c r="H372" s="1" t="s">
        <v>22627</v>
      </c>
      <c r="I372" s="1" t="s">
        <v>10174</v>
      </c>
      <c r="J372" s="1"/>
      <c r="K372" s="1" t="s">
        <v>23902</v>
      </c>
      <c r="L372" s="1" t="s">
        <v>370</v>
      </c>
      <c r="M372" s="1" t="s">
        <v>11762</v>
      </c>
      <c r="N372" s="1" t="s">
        <v>13064</v>
      </c>
      <c r="O372" s="1" t="s">
        <v>370</v>
      </c>
      <c r="P372" s="1" t="s">
        <v>23910</v>
      </c>
      <c r="Q372" s="1" t="s">
        <v>23910</v>
      </c>
      <c r="R372" s="1" t="s">
        <v>13909</v>
      </c>
      <c r="S372" s="1" t="s">
        <v>370</v>
      </c>
      <c r="T372" s="1"/>
      <c r="U372" s="1"/>
      <c r="V372" s="1" t="s">
        <v>13919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3756</v>
      </c>
      <c r="F373" s="1" t="s">
        <v>5413</v>
      </c>
      <c r="G373" s="1" t="s">
        <v>3756</v>
      </c>
      <c r="H373" s="1" t="s">
        <v>8580</v>
      </c>
      <c r="I373" s="1" t="s">
        <v>10175</v>
      </c>
      <c r="J373" s="1"/>
      <c r="K373" s="1" t="s">
        <v>23902</v>
      </c>
      <c r="L373" s="1" t="s">
        <v>371</v>
      </c>
      <c r="M373" s="1" t="s">
        <v>11763</v>
      </c>
      <c r="N373" s="1" t="s">
        <v>13064</v>
      </c>
      <c r="O373" s="1" t="s">
        <v>371</v>
      </c>
      <c r="P373" s="1" t="s">
        <v>23910</v>
      </c>
      <c r="Q373" s="1" t="s">
        <v>23910</v>
      </c>
      <c r="R373" s="1" t="s">
        <v>13909</v>
      </c>
      <c r="S373" s="1" t="s">
        <v>371</v>
      </c>
      <c r="T373" s="1"/>
      <c r="U373" s="1"/>
      <c r="V373" s="1" t="s">
        <v>13919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20221</v>
      </c>
      <c r="F374" s="1" t="s">
        <v>21048</v>
      </c>
      <c r="G374" s="1" t="s">
        <v>20221</v>
      </c>
      <c r="H374" s="1" t="s">
        <v>22628</v>
      </c>
      <c r="I374" s="1" t="s">
        <v>10176</v>
      </c>
      <c r="J374" s="1"/>
      <c r="K374" s="1" t="s">
        <v>23902</v>
      </c>
      <c r="L374" s="1" t="s">
        <v>372</v>
      </c>
      <c r="M374" s="1" t="s">
        <v>11764</v>
      </c>
      <c r="N374" s="1" t="s">
        <v>13064</v>
      </c>
      <c r="O374" s="1" t="s">
        <v>372</v>
      </c>
      <c r="P374" s="1" t="s">
        <v>23910</v>
      </c>
      <c r="Q374" s="1" t="s">
        <v>23910</v>
      </c>
      <c r="R374" s="1" t="s">
        <v>13909</v>
      </c>
      <c r="S374" s="1" t="s">
        <v>372</v>
      </c>
      <c r="T374" s="1"/>
      <c r="U374" s="1"/>
      <c r="V374" s="1" t="s">
        <v>13919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20222</v>
      </c>
      <c r="F375" s="1" t="s">
        <v>21049</v>
      </c>
      <c r="G375" s="1" t="s">
        <v>21845</v>
      </c>
      <c r="H375" s="1" t="s">
        <v>22629</v>
      </c>
      <c r="I375" s="1" t="s">
        <v>10177</v>
      </c>
      <c r="J375" s="1"/>
      <c r="K375" s="1" t="s">
        <v>23902</v>
      </c>
      <c r="L375" s="1" t="s">
        <v>373</v>
      </c>
      <c r="M375" s="1" t="s">
        <v>11765</v>
      </c>
      <c r="N375" s="1" t="s">
        <v>13064</v>
      </c>
      <c r="O375" s="1" t="s">
        <v>373</v>
      </c>
      <c r="P375" s="1" t="s">
        <v>23910</v>
      </c>
      <c r="Q375" s="1" t="s">
        <v>23910</v>
      </c>
      <c r="R375" s="1" t="s">
        <v>13909</v>
      </c>
      <c r="S375" s="1" t="s">
        <v>373</v>
      </c>
      <c r="T375" s="1"/>
      <c r="U375" s="1"/>
      <c r="V375" s="1" t="s">
        <v>13919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20223</v>
      </c>
      <c r="F376" s="1" t="s">
        <v>21050</v>
      </c>
      <c r="G376" s="1" t="s">
        <v>21846</v>
      </c>
      <c r="H376" s="1" t="s">
        <v>22630</v>
      </c>
      <c r="I376" s="1" t="s">
        <v>10178</v>
      </c>
      <c r="J376" s="1"/>
      <c r="K376" s="1" t="s">
        <v>23902</v>
      </c>
      <c r="L376" s="1" t="s">
        <v>374</v>
      </c>
      <c r="M376" s="1" t="s">
        <v>11766</v>
      </c>
      <c r="N376" s="1" t="s">
        <v>13064</v>
      </c>
      <c r="O376" s="1" t="s">
        <v>374</v>
      </c>
      <c r="P376" s="1" t="s">
        <v>23910</v>
      </c>
      <c r="Q376" s="1" t="s">
        <v>23910</v>
      </c>
      <c r="R376" s="1" t="s">
        <v>13909</v>
      </c>
      <c r="S376" s="1" t="s">
        <v>374</v>
      </c>
      <c r="T376" s="1"/>
      <c r="U376" s="1"/>
      <c r="V376" s="1" t="s">
        <v>13919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20224</v>
      </c>
      <c r="F377" s="1" t="s">
        <v>21051</v>
      </c>
      <c r="G377" s="1" t="s">
        <v>21847</v>
      </c>
      <c r="H377" s="1" t="s">
        <v>22631</v>
      </c>
      <c r="I377" s="1" t="s">
        <v>10179</v>
      </c>
      <c r="J377" s="1"/>
      <c r="K377" s="1" t="s">
        <v>23902</v>
      </c>
      <c r="L377" s="1" t="s">
        <v>375</v>
      </c>
      <c r="M377" s="1" t="s">
        <v>11767</v>
      </c>
      <c r="N377" s="1" t="s">
        <v>13064</v>
      </c>
      <c r="O377" s="1" t="s">
        <v>375</v>
      </c>
      <c r="P377" s="1" t="s">
        <v>23910</v>
      </c>
      <c r="Q377" s="1" t="s">
        <v>23910</v>
      </c>
      <c r="R377" s="1" t="s">
        <v>13909</v>
      </c>
      <c r="S377" s="1" t="s">
        <v>375</v>
      </c>
      <c r="T377" s="1"/>
      <c r="U377" s="1"/>
      <c r="V377" s="1" t="s">
        <v>13919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3761</v>
      </c>
      <c r="F378" s="1" t="s">
        <v>5418</v>
      </c>
      <c r="G378" s="1" t="s">
        <v>3761</v>
      </c>
      <c r="H378" s="1" t="s">
        <v>8585</v>
      </c>
      <c r="I378" s="1" t="s">
        <v>10180</v>
      </c>
      <c r="J378" s="1"/>
      <c r="K378" s="1" t="s">
        <v>23902</v>
      </c>
      <c r="L378" s="1" t="s">
        <v>376</v>
      </c>
      <c r="M378" s="1" t="s">
        <v>11768</v>
      </c>
      <c r="N378" s="1" t="s">
        <v>13064</v>
      </c>
      <c r="O378" s="1" t="s">
        <v>376</v>
      </c>
      <c r="P378" s="1" t="s">
        <v>23910</v>
      </c>
      <c r="Q378" s="1" t="s">
        <v>23910</v>
      </c>
      <c r="R378" s="1" t="s">
        <v>13909</v>
      </c>
      <c r="S378" s="1" t="s">
        <v>376</v>
      </c>
      <c r="T378" s="1"/>
      <c r="U378" s="1"/>
      <c r="V378" s="1" t="s">
        <v>13919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20225</v>
      </c>
      <c r="F379" s="1" t="s">
        <v>21052</v>
      </c>
      <c r="G379" s="1" t="s">
        <v>21848</v>
      </c>
      <c r="H379" s="1" t="s">
        <v>22632</v>
      </c>
      <c r="I379" s="1" t="s">
        <v>10181</v>
      </c>
      <c r="J379" s="1"/>
      <c r="K379" s="1" t="s">
        <v>23902</v>
      </c>
      <c r="L379" s="1" t="s">
        <v>377</v>
      </c>
      <c r="M379" s="1" t="s">
        <v>11769</v>
      </c>
      <c r="N379" s="1" t="s">
        <v>13064</v>
      </c>
      <c r="O379" s="1" t="s">
        <v>377</v>
      </c>
      <c r="P379" s="1" t="s">
        <v>23910</v>
      </c>
      <c r="Q379" s="1" t="s">
        <v>23910</v>
      </c>
      <c r="R379" s="1" t="s">
        <v>13909</v>
      </c>
      <c r="S379" s="1" t="s">
        <v>377</v>
      </c>
      <c r="T379" s="1"/>
      <c r="U379" s="1"/>
      <c r="V379" s="1" t="s">
        <v>13919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20226</v>
      </c>
      <c r="F380" s="1" t="s">
        <v>21053</v>
      </c>
      <c r="G380" s="1" t="s">
        <v>20226</v>
      </c>
      <c r="H380" s="1" t="s">
        <v>22633</v>
      </c>
      <c r="I380" s="1" t="s">
        <v>10182</v>
      </c>
      <c r="J380" s="1"/>
      <c r="K380" s="1" t="s">
        <v>23902</v>
      </c>
      <c r="L380" s="1" t="s">
        <v>378</v>
      </c>
      <c r="M380" s="1" t="s">
        <v>11770</v>
      </c>
      <c r="N380" s="1" t="s">
        <v>13064</v>
      </c>
      <c r="O380" s="1" t="s">
        <v>378</v>
      </c>
      <c r="P380" s="1" t="s">
        <v>23910</v>
      </c>
      <c r="Q380" s="1" t="s">
        <v>23910</v>
      </c>
      <c r="R380" s="1" t="s">
        <v>13909</v>
      </c>
      <c r="S380" s="1" t="s">
        <v>378</v>
      </c>
      <c r="T380" s="1"/>
      <c r="U380" s="1"/>
      <c r="V380" s="1" t="s">
        <v>13919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14251</v>
      </c>
      <c r="F381" s="1" t="s">
        <v>14251</v>
      </c>
      <c r="G381" s="1" t="s">
        <v>16364</v>
      </c>
      <c r="H381" s="1" t="s">
        <v>17387</v>
      </c>
      <c r="I381" s="1" t="s">
        <v>10183</v>
      </c>
      <c r="J381" s="1"/>
      <c r="K381" s="1" t="s">
        <v>23902</v>
      </c>
      <c r="L381" s="1" t="s">
        <v>379</v>
      </c>
      <c r="M381" s="1" t="s">
        <v>11771</v>
      </c>
      <c r="N381" s="1" t="s">
        <v>13064</v>
      </c>
      <c r="O381" s="1" t="s">
        <v>379</v>
      </c>
      <c r="P381" s="1" t="s">
        <v>23910</v>
      </c>
      <c r="Q381" s="1" t="s">
        <v>23910</v>
      </c>
      <c r="R381" s="1" t="s">
        <v>13909</v>
      </c>
      <c r="S381" s="1" t="s">
        <v>379</v>
      </c>
      <c r="T381" s="1"/>
      <c r="U381" s="1"/>
      <c r="V381" s="1" t="s">
        <v>13919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20227</v>
      </c>
      <c r="F382" s="1" t="s">
        <v>21054</v>
      </c>
      <c r="G382" s="1" t="s">
        <v>21849</v>
      </c>
      <c r="H382" s="1" t="s">
        <v>22634</v>
      </c>
      <c r="I382" s="1" t="s">
        <v>10184</v>
      </c>
      <c r="J382" s="1"/>
      <c r="K382" s="1" t="s">
        <v>23902</v>
      </c>
      <c r="L382" s="1" t="s">
        <v>380</v>
      </c>
      <c r="M382" s="1" t="s">
        <v>11772</v>
      </c>
      <c r="N382" s="1" t="s">
        <v>13064</v>
      </c>
      <c r="O382" s="1" t="s">
        <v>380</v>
      </c>
      <c r="P382" s="1" t="s">
        <v>23910</v>
      </c>
      <c r="Q382" s="1" t="s">
        <v>23910</v>
      </c>
      <c r="R382" s="1" t="s">
        <v>13909</v>
      </c>
      <c r="S382" s="1" t="s">
        <v>380</v>
      </c>
      <c r="T382" s="1"/>
      <c r="U382" s="1"/>
      <c r="V382" s="1" t="s">
        <v>13919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20228</v>
      </c>
      <c r="F383" s="1" t="s">
        <v>21055</v>
      </c>
      <c r="G383" s="1" t="s">
        <v>21850</v>
      </c>
      <c r="H383" s="1" t="s">
        <v>22635</v>
      </c>
      <c r="I383" s="1" t="s">
        <v>10104</v>
      </c>
      <c r="J383" s="1"/>
      <c r="K383" s="1" t="s">
        <v>23902</v>
      </c>
      <c r="L383" s="1" t="s">
        <v>381</v>
      </c>
      <c r="M383" s="1" t="s">
        <v>11773</v>
      </c>
      <c r="N383" s="1" t="s">
        <v>13064</v>
      </c>
      <c r="O383" s="1" t="s">
        <v>381</v>
      </c>
      <c r="P383" s="1" t="s">
        <v>23910</v>
      </c>
      <c r="Q383" s="1" t="s">
        <v>23910</v>
      </c>
      <c r="R383" s="1" t="s">
        <v>13909</v>
      </c>
      <c r="S383" s="1" t="s">
        <v>381</v>
      </c>
      <c r="T383" s="1"/>
      <c r="U383" s="1"/>
      <c r="V383" s="1" t="s">
        <v>13919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20229</v>
      </c>
      <c r="F384" s="1" t="s">
        <v>21056</v>
      </c>
      <c r="G384" s="1" t="s">
        <v>21851</v>
      </c>
      <c r="H384" s="1" t="s">
        <v>22636</v>
      </c>
      <c r="I384" s="1" t="s">
        <v>10185</v>
      </c>
      <c r="J384" s="1"/>
      <c r="K384" s="1" t="s">
        <v>23902</v>
      </c>
      <c r="L384" s="1" t="s">
        <v>382</v>
      </c>
      <c r="M384" s="1" t="s">
        <v>11774</v>
      </c>
      <c r="N384" s="1" t="s">
        <v>13064</v>
      </c>
      <c r="O384" s="1" t="s">
        <v>382</v>
      </c>
      <c r="P384" s="1" t="s">
        <v>23910</v>
      </c>
      <c r="Q384" s="1" t="s">
        <v>23910</v>
      </c>
      <c r="R384" s="1" t="s">
        <v>13909</v>
      </c>
      <c r="S384" s="1" t="s">
        <v>382</v>
      </c>
      <c r="T384" s="1"/>
      <c r="U384" s="1"/>
      <c r="V384" s="1" t="s">
        <v>13919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20230</v>
      </c>
      <c r="F385" s="1" t="s">
        <v>21057</v>
      </c>
      <c r="G385" s="1" t="s">
        <v>21852</v>
      </c>
      <c r="H385" s="1" t="s">
        <v>22637</v>
      </c>
      <c r="I385" s="1" t="s">
        <v>9818</v>
      </c>
      <c r="J385" s="1"/>
      <c r="K385" s="1" t="s">
        <v>23902</v>
      </c>
      <c r="L385" s="1" t="s">
        <v>383</v>
      </c>
      <c r="M385" s="1" t="s">
        <v>11775</v>
      </c>
      <c r="N385" s="1" t="s">
        <v>13064</v>
      </c>
      <c r="O385" s="1" t="s">
        <v>383</v>
      </c>
      <c r="P385" s="1" t="s">
        <v>23910</v>
      </c>
      <c r="Q385" s="1" t="s">
        <v>23910</v>
      </c>
      <c r="R385" s="1" t="s">
        <v>13909</v>
      </c>
      <c r="S385" s="1" t="s">
        <v>383</v>
      </c>
      <c r="T385" s="1"/>
      <c r="U385" s="1"/>
      <c r="V385" s="1" t="s">
        <v>13919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3769</v>
      </c>
      <c r="F386" s="1" t="s">
        <v>5425</v>
      </c>
      <c r="G386" s="1" t="s">
        <v>3769</v>
      </c>
      <c r="H386" s="1" t="s">
        <v>8593</v>
      </c>
      <c r="I386" s="1" t="s">
        <v>10186</v>
      </c>
      <c r="J386" s="1"/>
      <c r="K386" s="1" t="s">
        <v>23902</v>
      </c>
      <c r="L386" s="1" t="s">
        <v>384</v>
      </c>
      <c r="M386" s="1" t="s">
        <v>11776</v>
      </c>
      <c r="N386" s="1" t="s">
        <v>13064</v>
      </c>
      <c r="O386" s="1" t="s">
        <v>384</v>
      </c>
      <c r="P386" s="1" t="s">
        <v>23911</v>
      </c>
      <c r="Q386" s="1" t="s">
        <v>24128</v>
      </c>
      <c r="R386" s="1" t="s">
        <v>13909</v>
      </c>
      <c r="S386" s="1" t="s">
        <v>384</v>
      </c>
      <c r="T386" s="1" t="s">
        <v>24767</v>
      </c>
      <c r="U386" s="1"/>
      <c r="V386" s="1" t="s">
        <v>13919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20231</v>
      </c>
      <c r="F387" s="1" t="s">
        <v>21058</v>
      </c>
      <c r="G387" s="1" t="s">
        <v>21853</v>
      </c>
      <c r="H387" s="1" t="s">
        <v>22638</v>
      </c>
      <c r="I387" s="1" t="s">
        <v>10187</v>
      </c>
      <c r="J387" s="1"/>
      <c r="K387" s="1" t="s">
        <v>23902</v>
      </c>
      <c r="L387" s="1" t="s">
        <v>385</v>
      </c>
      <c r="M387" s="1" t="s">
        <v>11777</v>
      </c>
      <c r="N387" s="1" t="s">
        <v>13064</v>
      </c>
      <c r="O387" s="1" t="s">
        <v>385</v>
      </c>
      <c r="P387" s="1" t="s">
        <v>23911</v>
      </c>
      <c r="Q387" s="1" t="s">
        <v>24129</v>
      </c>
      <c r="R387" s="1" t="s">
        <v>13909</v>
      </c>
      <c r="S387" s="1" t="s">
        <v>385</v>
      </c>
      <c r="T387" s="1"/>
      <c r="U387" s="1"/>
      <c r="V387" s="1" t="s">
        <v>13919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20232</v>
      </c>
      <c r="F388" s="1" t="s">
        <v>21059</v>
      </c>
      <c r="G388" s="1" t="s">
        <v>21854</v>
      </c>
      <c r="H388" s="1" t="s">
        <v>22639</v>
      </c>
      <c r="I388" s="1" t="s">
        <v>10188</v>
      </c>
      <c r="J388" s="1"/>
      <c r="K388" s="1" t="s">
        <v>23902</v>
      </c>
      <c r="L388" s="1" t="s">
        <v>386</v>
      </c>
      <c r="M388" s="1" t="s">
        <v>11778</v>
      </c>
      <c r="N388" s="1" t="s">
        <v>13064</v>
      </c>
      <c r="O388" s="1" t="s">
        <v>386</v>
      </c>
      <c r="P388" s="1" t="s">
        <v>23911</v>
      </c>
      <c r="Q388" s="1" t="s">
        <v>24130</v>
      </c>
      <c r="R388" s="1" t="s">
        <v>13909</v>
      </c>
      <c r="S388" s="1" t="s">
        <v>386</v>
      </c>
      <c r="T388" s="1"/>
      <c r="U388" s="1"/>
      <c r="V388" s="1" t="s">
        <v>13919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20233</v>
      </c>
      <c r="F389" s="1" t="s">
        <v>21060</v>
      </c>
      <c r="G389" s="1" t="s">
        <v>21855</v>
      </c>
      <c r="H389" s="1" t="s">
        <v>22640</v>
      </c>
      <c r="I389" s="1" t="s">
        <v>10189</v>
      </c>
      <c r="J389" s="1"/>
      <c r="K389" s="1" t="s">
        <v>23902</v>
      </c>
      <c r="L389" s="1" t="s">
        <v>387</v>
      </c>
      <c r="M389" s="1" t="s">
        <v>11779</v>
      </c>
      <c r="N389" s="1" t="s">
        <v>13064</v>
      </c>
      <c r="O389" s="1" t="s">
        <v>387</v>
      </c>
      <c r="P389" s="1" t="s">
        <v>23911</v>
      </c>
      <c r="Q389" s="1" t="s">
        <v>24131</v>
      </c>
      <c r="R389" s="1" t="s">
        <v>13909</v>
      </c>
      <c r="S389" s="1" t="s">
        <v>387</v>
      </c>
      <c r="T389" s="1"/>
      <c r="U389" s="1"/>
      <c r="V389" s="1" t="s">
        <v>13919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14258</v>
      </c>
      <c r="F390" s="1" t="s">
        <v>15329</v>
      </c>
      <c r="G390" s="1" t="s">
        <v>16370</v>
      </c>
      <c r="H390" s="1" t="s">
        <v>17394</v>
      </c>
      <c r="I390" s="1" t="s">
        <v>10190</v>
      </c>
      <c r="J390" s="1"/>
      <c r="K390" s="1" t="s">
        <v>23902</v>
      </c>
      <c r="L390" s="1" t="s">
        <v>388</v>
      </c>
      <c r="M390" s="1" t="s">
        <v>11780</v>
      </c>
      <c r="N390" s="1" t="s">
        <v>13064</v>
      </c>
      <c r="O390" s="1" t="s">
        <v>388</v>
      </c>
      <c r="P390" s="1" t="s">
        <v>23911</v>
      </c>
      <c r="Q390" s="1" t="s">
        <v>24132</v>
      </c>
      <c r="R390" s="1" t="s">
        <v>13909</v>
      </c>
      <c r="S390" s="1" t="s">
        <v>388</v>
      </c>
      <c r="T390" s="1"/>
      <c r="U390" s="1"/>
      <c r="V390" s="1" t="s">
        <v>13919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20234</v>
      </c>
      <c r="F391" s="1" t="s">
        <v>21061</v>
      </c>
      <c r="G391" s="1" t="s">
        <v>21856</v>
      </c>
      <c r="H391" s="1" t="s">
        <v>22641</v>
      </c>
      <c r="I391" s="1" t="s">
        <v>10191</v>
      </c>
      <c r="J391" s="1"/>
      <c r="K391" s="1" t="s">
        <v>23902</v>
      </c>
      <c r="L391" s="1" t="s">
        <v>389</v>
      </c>
      <c r="M391" s="1" t="s">
        <v>11781</v>
      </c>
      <c r="N391" s="1" t="s">
        <v>13064</v>
      </c>
      <c r="O391" s="1" t="s">
        <v>389</v>
      </c>
      <c r="P391" s="1" t="s">
        <v>23911</v>
      </c>
      <c r="Q391" s="1" t="s">
        <v>24133</v>
      </c>
      <c r="R391" s="1" t="s">
        <v>13909</v>
      </c>
      <c r="S391" s="1" t="s">
        <v>389</v>
      </c>
      <c r="T391" s="1"/>
      <c r="U391" s="1"/>
      <c r="V391" s="1" t="s">
        <v>13919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14259</v>
      </c>
      <c r="F392" s="1" t="s">
        <v>15330</v>
      </c>
      <c r="G392" s="1" t="s">
        <v>16371</v>
      </c>
      <c r="H392" s="1" t="s">
        <v>17395</v>
      </c>
      <c r="I392" s="1" t="s">
        <v>10192</v>
      </c>
      <c r="J392" s="1"/>
      <c r="K392" s="1" t="s">
        <v>23902</v>
      </c>
      <c r="L392" s="1" t="s">
        <v>390</v>
      </c>
      <c r="M392" s="1" t="s">
        <v>11782</v>
      </c>
      <c r="N392" s="1" t="s">
        <v>13064</v>
      </c>
      <c r="O392" s="1" t="s">
        <v>390</v>
      </c>
      <c r="P392" s="1" t="s">
        <v>23911</v>
      </c>
      <c r="Q392" s="1" t="s">
        <v>24134</v>
      </c>
      <c r="R392" s="1" t="s">
        <v>13909</v>
      </c>
      <c r="S392" s="1" t="s">
        <v>390</v>
      </c>
      <c r="T392" s="1"/>
      <c r="U392" s="1"/>
      <c r="V392" s="1" t="s">
        <v>13919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14260</v>
      </c>
      <c r="F393" s="1" t="s">
        <v>15331</v>
      </c>
      <c r="G393" s="1" t="s">
        <v>16372</v>
      </c>
      <c r="H393" s="1" t="s">
        <v>17396</v>
      </c>
      <c r="I393" s="1" t="s">
        <v>10193</v>
      </c>
      <c r="J393" s="1"/>
      <c r="K393" s="1" t="s">
        <v>23902</v>
      </c>
      <c r="L393" s="1" t="s">
        <v>391</v>
      </c>
      <c r="M393" s="1" t="s">
        <v>11783</v>
      </c>
      <c r="N393" s="1" t="s">
        <v>13064</v>
      </c>
      <c r="O393" s="1" t="s">
        <v>391</v>
      </c>
      <c r="P393" s="1" t="s">
        <v>23911</v>
      </c>
      <c r="Q393" s="1" t="s">
        <v>24135</v>
      </c>
      <c r="R393" s="1" t="s">
        <v>13909</v>
      </c>
      <c r="S393" s="1" t="s">
        <v>391</v>
      </c>
      <c r="T393" s="1"/>
      <c r="U393" s="1"/>
      <c r="V393" s="1" t="s">
        <v>13919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20235</v>
      </c>
      <c r="F394" s="1" t="s">
        <v>21062</v>
      </c>
      <c r="G394" s="1" t="s">
        <v>21857</v>
      </c>
      <c r="H394" s="1" t="s">
        <v>22642</v>
      </c>
      <c r="I394" s="1" t="s">
        <v>10194</v>
      </c>
      <c r="J394" s="1"/>
      <c r="K394" s="1" t="s">
        <v>23902</v>
      </c>
      <c r="L394" s="1" t="s">
        <v>392</v>
      </c>
      <c r="M394" s="1" t="s">
        <v>11784</v>
      </c>
      <c r="N394" s="1" t="s">
        <v>13064</v>
      </c>
      <c r="O394" s="1" t="s">
        <v>392</v>
      </c>
      <c r="P394" s="1" t="s">
        <v>23911</v>
      </c>
      <c r="Q394" s="1" t="s">
        <v>24136</v>
      </c>
      <c r="R394" s="1" t="s">
        <v>13909</v>
      </c>
      <c r="S394" s="1" t="s">
        <v>392</v>
      </c>
      <c r="T394" s="1"/>
      <c r="U394" s="1"/>
      <c r="V394" s="1" t="s">
        <v>13919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20236</v>
      </c>
      <c r="F395" s="1" t="s">
        <v>21063</v>
      </c>
      <c r="G395" s="1" t="s">
        <v>21858</v>
      </c>
      <c r="H395" s="1" t="s">
        <v>22643</v>
      </c>
      <c r="I395" s="1" t="s">
        <v>10195</v>
      </c>
      <c r="J395" s="1"/>
      <c r="K395" s="1" t="s">
        <v>23902</v>
      </c>
      <c r="L395" s="1" t="s">
        <v>393</v>
      </c>
      <c r="M395" s="1" t="s">
        <v>11785</v>
      </c>
      <c r="N395" s="1" t="s">
        <v>13064</v>
      </c>
      <c r="O395" s="1" t="s">
        <v>393</v>
      </c>
      <c r="P395" s="1" t="s">
        <v>23911</v>
      </c>
      <c r="Q395" s="1" t="s">
        <v>24137</v>
      </c>
      <c r="R395" s="1" t="s">
        <v>13909</v>
      </c>
      <c r="S395" s="1" t="s">
        <v>393</v>
      </c>
      <c r="T395" s="1"/>
      <c r="U395" s="1"/>
      <c r="V395" s="1" t="s">
        <v>13919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14263</v>
      </c>
      <c r="F396" s="1" t="s">
        <v>15334</v>
      </c>
      <c r="G396" s="1" t="s">
        <v>16375</v>
      </c>
      <c r="H396" s="1" t="s">
        <v>17399</v>
      </c>
      <c r="I396" s="1" t="s">
        <v>10196</v>
      </c>
      <c r="J396" s="1"/>
      <c r="K396" s="1" t="s">
        <v>23902</v>
      </c>
      <c r="L396" s="1" t="s">
        <v>394</v>
      </c>
      <c r="M396" s="1" t="s">
        <v>11786</v>
      </c>
      <c r="N396" s="1" t="s">
        <v>13064</v>
      </c>
      <c r="O396" s="1" t="s">
        <v>394</v>
      </c>
      <c r="P396" s="1" t="s">
        <v>23911</v>
      </c>
      <c r="Q396" s="1" t="s">
        <v>24138</v>
      </c>
      <c r="R396" s="1" t="s">
        <v>13909</v>
      </c>
      <c r="S396" s="1" t="s">
        <v>394</v>
      </c>
      <c r="T396" s="1"/>
      <c r="U396" s="1"/>
      <c r="V396" s="1" t="s">
        <v>13919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20237</v>
      </c>
      <c r="F397" s="1" t="s">
        <v>21064</v>
      </c>
      <c r="G397" s="1" t="s">
        <v>21859</v>
      </c>
      <c r="H397" s="1" t="s">
        <v>22644</v>
      </c>
      <c r="I397" s="1" t="s">
        <v>10197</v>
      </c>
      <c r="J397" s="1"/>
      <c r="K397" s="1" t="s">
        <v>23902</v>
      </c>
      <c r="L397" s="1" t="s">
        <v>395</v>
      </c>
      <c r="M397" s="1" t="s">
        <v>11787</v>
      </c>
      <c r="N397" s="1" t="s">
        <v>13064</v>
      </c>
      <c r="O397" s="1" t="s">
        <v>395</v>
      </c>
      <c r="P397" s="1" t="s">
        <v>23911</v>
      </c>
      <c r="Q397" s="1" t="s">
        <v>24139</v>
      </c>
      <c r="R397" s="1" t="s">
        <v>13909</v>
      </c>
      <c r="S397" s="1" t="s">
        <v>395</v>
      </c>
      <c r="T397" s="1"/>
      <c r="U397" s="1"/>
      <c r="V397" s="1" t="s">
        <v>13919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14265</v>
      </c>
      <c r="F398" s="1" t="s">
        <v>15336</v>
      </c>
      <c r="G398" s="1" t="s">
        <v>16377</v>
      </c>
      <c r="H398" s="1" t="s">
        <v>17401</v>
      </c>
      <c r="I398" s="1" t="s">
        <v>10198</v>
      </c>
      <c r="J398" s="1"/>
      <c r="K398" s="1" t="s">
        <v>23902</v>
      </c>
      <c r="L398" s="1" t="s">
        <v>396</v>
      </c>
      <c r="M398" s="1" t="s">
        <v>11788</v>
      </c>
      <c r="N398" s="1" t="s">
        <v>13064</v>
      </c>
      <c r="O398" s="1" t="s">
        <v>396</v>
      </c>
      <c r="P398" s="1" t="s">
        <v>23911</v>
      </c>
      <c r="Q398" s="1" t="s">
        <v>24140</v>
      </c>
      <c r="R398" s="1" t="s">
        <v>13909</v>
      </c>
      <c r="S398" s="1" t="s">
        <v>396</v>
      </c>
      <c r="T398" s="1"/>
      <c r="U398" s="1"/>
      <c r="V398" s="1" t="s">
        <v>13919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20238</v>
      </c>
      <c r="F399" s="1" t="s">
        <v>21065</v>
      </c>
      <c r="G399" s="1" t="s">
        <v>20238</v>
      </c>
      <c r="H399" s="1" t="s">
        <v>22645</v>
      </c>
      <c r="I399" s="1" t="s">
        <v>10199</v>
      </c>
      <c r="J399" s="1"/>
      <c r="K399" s="1" t="s">
        <v>23902</v>
      </c>
      <c r="L399" s="1" t="s">
        <v>397</v>
      </c>
      <c r="M399" s="1" t="s">
        <v>11789</v>
      </c>
      <c r="N399" s="1" t="s">
        <v>13064</v>
      </c>
      <c r="O399" s="1" t="s">
        <v>397</v>
      </c>
      <c r="P399" s="1" t="s">
        <v>23911</v>
      </c>
      <c r="Q399" s="1" t="s">
        <v>24141</v>
      </c>
      <c r="R399" s="1" t="s">
        <v>13909</v>
      </c>
      <c r="S399" s="1" t="s">
        <v>397</v>
      </c>
      <c r="T399" s="1"/>
      <c r="U399" s="1"/>
      <c r="V399" s="1" t="s">
        <v>13919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20239</v>
      </c>
      <c r="F400" s="1" t="s">
        <v>21066</v>
      </c>
      <c r="G400" s="1" t="s">
        <v>21860</v>
      </c>
      <c r="H400" s="1" t="s">
        <v>22646</v>
      </c>
      <c r="I400" s="1" t="s">
        <v>10200</v>
      </c>
      <c r="J400" s="1"/>
      <c r="K400" s="1" t="s">
        <v>23902</v>
      </c>
      <c r="L400" s="1" t="s">
        <v>398</v>
      </c>
      <c r="M400" s="1" t="s">
        <v>11790</v>
      </c>
      <c r="N400" s="1" t="s">
        <v>13064</v>
      </c>
      <c r="O400" s="1" t="s">
        <v>398</v>
      </c>
      <c r="P400" s="1" t="s">
        <v>23911</v>
      </c>
      <c r="Q400" s="1" t="s">
        <v>24142</v>
      </c>
      <c r="R400" s="1" t="s">
        <v>13909</v>
      </c>
      <c r="S400" s="1" t="s">
        <v>398</v>
      </c>
      <c r="T400" s="1"/>
      <c r="U400" s="1"/>
      <c r="V400" s="1" t="s">
        <v>13919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20240</v>
      </c>
      <c r="F401" s="1" t="s">
        <v>21067</v>
      </c>
      <c r="G401" s="1" t="s">
        <v>21861</v>
      </c>
      <c r="H401" s="1" t="s">
        <v>22647</v>
      </c>
      <c r="I401" s="1" t="s">
        <v>10201</v>
      </c>
      <c r="J401" s="1"/>
      <c r="K401" s="1" t="s">
        <v>23902</v>
      </c>
      <c r="L401" s="1" t="s">
        <v>399</v>
      </c>
      <c r="M401" s="1" t="s">
        <v>11791</v>
      </c>
      <c r="N401" s="1" t="s">
        <v>13064</v>
      </c>
      <c r="O401" s="1" t="s">
        <v>399</v>
      </c>
      <c r="P401" s="1" t="s">
        <v>23911</v>
      </c>
      <c r="Q401" s="1" t="s">
        <v>24143</v>
      </c>
      <c r="R401" s="1" t="s">
        <v>13909</v>
      </c>
      <c r="S401" s="1" t="s">
        <v>399</v>
      </c>
      <c r="T401" s="1"/>
      <c r="U401" s="1"/>
      <c r="V401" s="1" t="s">
        <v>13919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20241</v>
      </c>
      <c r="F402" s="1" t="s">
        <v>21068</v>
      </c>
      <c r="G402" s="1" t="s">
        <v>21862</v>
      </c>
      <c r="H402" s="1" t="s">
        <v>22648</v>
      </c>
      <c r="I402" s="1" t="s">
        <v>10202</v>
      </c>
      <c r="J402" s="1"/>
      <c r="K402" s="1" t="s">
        <v>23902</v>
      </c>
      <c r="L402" s="1" t="s">
        <v>400</v>
      </c>
      <c r="M402" s="1" t="s">
        <v>11792</v>
      </c>
      <c r="N402" s="1" t="s">
        <v>13064</v>
      </c>
      <c r="O402" s="1" t="s">
        <v>400</v>
      </c>
      <c r="P402" s="1" t="s">
        <v>23911</v>
      </c>
      <c r="Q402" s="1" t="s">
        <v>24144</v>
      </c>
      <c r="R402" s="1" t="s">
        <v>13909</v>
      </c>
      <c r="S402" s="1" t="s">
        <v>400</v>
      </c>
      <c r="T402" s="1"/>
      <c r="U402" s="1"/>
      <c r="V402" s="1" t="s">
        <v>13919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20242</v>
      </c>
      <c r="F403" s="1" t="s">
        <v>21069</v>
      </c>
      <c r="G403" s="1" t="s">
        <v>21863</v>
      </c>
      <c r="H403" s="1" t="s">
        <v>22649</v>
      </c>
      <c r="I403" s="1" t="s">
        <v>10203</v>
      </c>
      <c r="J403" s="1"/>
      <c r="K403" s="1" t="s">
        <v>23902</v>
      </c>
      <c r="L403" s="1" t="s">
        <v>401</v>
      </c>
      <c r="M403" s="1" t="s">
        <v>11793</v>
      </c>
      <c r="N403" s="1" t="s">
        <v>13064</v>
      </c>
      <c r="O403" s="1" t="s">
        <v>401</v>
      </c>
      <c r="P403" s="1" t="s">
        <v>23911</v>
      </c>
      <c r="Q403" s="1" t="s">
        <v>24145</v>
      </c>
      <c r="R403" s="1" t="s">
        <v>13909</v>
      </c>
      <c r="S403" s="1" t="s">
        <v>401</v>
      </c>
      <c r="T403" s="1"/>
      <c r="U403" s="1"/>
      <c r="V403" s="1" t="s">
        <v>13919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3787</v>
      </c>
      <c r="F404" s="1" t="s">
        <v>5443</v>
      </c>
      <c r="G404" s="1" t="s">
        <v>7038</v>
      </c>
      <c r="H404" s="1" t="s">
        <v>8611</v>
      </c>
      <c r="I404" s="1" t="s">
        <v>10204</v>
      </c>
      <c r="J404" s="1"/>
      <c r="K404" s="1" t="s">
        <v>23902</v>
      </c>
      <c r="L404" s="1" t="s">
        <v>402</v>
      </c>
      <c r="M404" s="1" t="s">
        <v>11794</v>
      </c>
      <c r="N404" s="1" t="s">
        <v>13064</v>
      </c>
      <c r="O404" s="1" t="s">
        <v>402</v>
      </c>
      <c r="P404" s="1" t="s">
        <v>23911</v>
      </c>
      <c r="Q404" s="1" t="s">
        <v>24146</v>
      </c>
      <c r="R404" s="1" t="s">
        <v>13909</v>
      </c>
      <c r="S404" s="1" t="s">
        <v>402</v>
      </c>
      <c r="T404" s="1"/>
      <c r="U404" s="1"/>
      <c r="V404" s="1" t="s">
        <v>13919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20243</v>
      </c>
      <c r="F405" s="1" t="s">
        <v>21070</v>
      </c>
      <c r="G405" s="1" t="s">
        <v>21864</v>
      </c>
      <c r="H405" s="1" t="s">
        <v>22650</v>
      </c>
      <c r="I405" s="1" t="s">
        <v>10205</v>
      </c>
      <c r="J405" s="1"/>
      <c r="K405" s="1" t="s">
        <v>23902</v>
      </c>
      <c r="L405" s="1" t="s">
        <v>403</v>
      </c>
      <c r="M405" s="1" t="s">
        <v>11795</v>
      </c>
      <c r="N405" s="1" t="s">
        <v>13064</v>
      </c>
      <c r="O405" s="1" t="s">
        <v>403</v>
      </c>
      <c r="P405" s="1" t="s">
        <v>23911</v>
      </c>
      <c r="Q405" s="1" t="s">
        <v>24147</v>
      </c>
      <c r="R405" s="1" t="s">
        <v>13909</v>
      </c>
      <c r="S405" s="1" t="s">
        <v>403</v>
      </c>
      <c r="T405" s="1"/>
      <c r="U405" s="1"/>
      <c r="V405" s="1" t="s">
        <v>13919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20244</v>
      </c>
      <c r="F406" s="1" t="s">
        <v>21071</v>
      </c>
      <c r="G406" s="1" t="s">
        <v>21865</v>
      </c>
      <c r="H406" s="1" t="s">
        <v>22650</v>
      </c>
      <c r="I406" s="1" t="s">
        <v>10206</v>
      </c>
      <c r="J406" s="1"/>
      <c r="K406" s="1" t="s">
        <v>23902</v>
      </c>
      <c r="L406" s="1" t="s">
        <v>404</v>
      </c>
      <c r="M406" s="1" t="s">
        <v>11796</v>
      </c>
      <c r="N406" s="1" t="s">
        <v>13064</v>
      </c>
      <c r="O406" s="1" t="s">
        <v>404</v>
      </c>
      <c r="P406" s="1" t="s">
        <v>23911</v>
      </c>
      <c r="Q406" s="1" t="s">
        <v>24147</v>
      </c>
      <c r="R406" s="1" t="s">
        <v>13909</v>
      </c>
      <c r="S406" s="1" t="s">
        <v>404</v>
      </c>
      <c r="T406" s="1"/>
      <c r="U406" s="1"/>
      <c r="V406" s="1" t="s">
        <v>13919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20245</v>
      </c>
      <c r="F407" s="1" t="s">
        <v>21072</v>
      </c>
      <c r="G407" s="1" t="s">
        <v>21866</v>
      </c>
      <c r="H407" s="1" t="s">
        <v>22651</v>
      </c>
      <c r="I407" s="1" t="s">
        <v>10207</v>
      </c>
      <c r="J407" s="1"/>
      <c r="K407" s="1" t="s">
        <v>23902</v>
      </c>
      <c r="L407" s="1" t="s">
        <v>405</v>
      </c>
      <c r="M407" s="1" t="s">
        <v>11797</v>
      </c>
      <c r="N407" s="1" t="s">
        <v>13064</v>
      </c>
      <c r="O407" s="1" t="s">
        <v>405</v>
      </c>
      <c r="P407" s="1" t="s">
        <v>23911</v>
      </c>
      <c r="Q407" s="1" t="s">
        <v>24148</v>
      </c>
      <c r="R407" s="1" t="s">
        <v>13909</v>
      </c>
      <c r="S407" s="1" t="s">
        <v>405</v>
      </c>
      <c r="T407" s="1"/>
      <c r="U407" s="1"/>
      <c r="V407" s="1" t="s">
        <v>13919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3791</v>
      </c>
      <c r="F408" s="1" t="s">
        <v>5447</v>
      </c>
      <c r="G408" s="1" t="s">
        <v>7042</v>
      </c>
      <c r="H408" s="1" t="s">
        <v>8614</v>
      </c>
      <c r="I408" s="1" t="s">
        <v>10208</v>
      </c>
      <c r="J408" s="1"/>
      <c r="K408" s="1" t="s">
        <v>23902</v>
      </c>
      <c r="L408" s="1" t="s">
        <v>406</v>
      </c>
      <c r="M408" s="1" t="s">
        <v>11798</v>
      </c>
      <c r="N408" s="1" t="s">
        <v>13064</v>
      </c>
      <c r="O408" s="1" t="s">
        <v>406</v>
      </c>
      <c r="P408" s="1" t="s">
        <v>23911</v>
      </c>
      <c r="Q408" s="1" t="s">
        <v>24149</v>
      </c>
      <c r="R408" s="1" t="s">
        <v>13909</v>
      </c>
      <c r="S408" s="1" t="s">
        <v>406</v>
      </c>
      <c r="T408" s="1"/>
      <c r="U408" s="1"/>
      <c r="V408" s="1" t="s">
        <v>13919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20246</v>
      </c>
      <c r="F409" s="1" t="s">
        <v>21073</v>
      </c>
      <c r="G409" s="1" t="s">
        <v>21867</v>
      </c>
      <c r="H409" s="1" t="s">
        <v>22652</v>
      </c>
      <c r="I409" s="1" t="s">
        <v>10209</v>
      </c>
      <c r="J409" s="1"/>
      <c r="K409" s="1" t="s">
        <v>23902</v>
      </c>
      <c r="L409" s="1" t="s">
        <v>407</v>
      </c>
      <c r="M409" s="1" t="s">
        <v>11799</v>
      </c>
      <c r="N409" s="1" t="s">
        <v>13064</v>
      </c>
      <c r="O409" s="1" t="s">
        <v>407</v>
      </c>
      <c r="P409" s="1" t="s">
        <v>23911</v>
      </c>
      <c r="Q409" s="1" t="s">
        <v>24150</v>
      </c>
      <c r="R409" s="1" t="s">
        <v>13909</v>
      </c>
      <c r="S409" s="1" t="s">
        <v>407</v>
      </c>
      <c r="T409" s="1"/>
      <c r="U409" s="1"/>
      <c r="V409" s="1" t="s">
        <v>13919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20247</v>
      </c>
      <c r="F410" s="1" t="s">
        <v>21074</v>
      </c>
      <c r="G410" s="1" t="s">
        <v>21868</v>
      </c>
      <c r="H410" s="1" t="s">
        <v>22653</v>
      </c>
      <c r="I410" s="1" t="s">
        <v>10210</v>
      </c>
      <c r="J410" s="1"/>
      <c r="K410" s="1" t="s">
        <v>23902</v>
      </c>
      <c r="L410" s="1" t="s">
        <v>408</v>
      </c>
      <c r="M410" s="1" t="s">
        <v>11800</v>
      </c>
      <c r="N410" s="1" t="s">
        <v>13064</v>
      </c>
      <c r="O410" s="1" t="s">
        <v>408</v>
      </c>
      <c r="P410" s="1" t="s">
        <v>23911</v>
      </c>
      <c r="Q410" s="1" t="s">
        <v>24151</v>
      </c>
      <c r="R410" s="1" t="s">
        <v>13909</v>
      </c>
      <c r="S410" s="1" t="s">
        <v>408</v>
      </c>
      <c r="T410" s="1"/>
      <c r="U410" s="1"/>
      <c r="V410" s="1" t="s">
        <v>13919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14276</v>
      </c>
      <c r="F411" s="1" t="s">
        <v>15347</v>
      </c>
      <c r="G411" s="1" t="s">
        <v>16387</v>
      </c>
      <c r="H411" s="1" t="s">
        <v>17411</v>
      </c>
      <c r="I411" s="1" t="s">
        <v>10211</v>
      </c>
      <c r="J411" s="1"/>
      <c r="K411" s="1" t="s">
        <v>23902</v>
      </c>
      <c r="L411" s="1" t="s">
        <v>409</v>
      </c>
      <c r="M411" s="1" t="s">
        <v>11801</v>
      </c>
      <c r="N411" s="1" t="s">
        <v>13064</v>
      </c>
      <c r="O411" s="1" t="s">
        <v>409</v>
      </c>
      <c r="P411" s="1" t="s">
        <v>23911</v>
      </c>
      <c r="Q411" s="1" t="s">
        <v>24152</v>
      </c>
      <c r="R411" s="1" t="s">
        <v>13909</v>
      </c>
      <c r="S411" s="1" t="s">
        <v>409</v>
      </c>
      <c r="T411" s="1"/>
      <c r="U411" s="1"/>
      <c r="V411" s="1" t="s">
        <v>13919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20248</v>
      </c>
      <c r="F412" s="1" t="s">
        <v>21075</v>
      </c>
      <c r="G412" s="1" t="s">
        <v>21869</v>
      </c>
      <c r="H412" s="1" t="s">
        <v>22654</v>
      </c>
      <c r="I412" s="1" t="s">
        <v>10212</v>
      </c>
      <c r="J412" s="1"/>
      <c r="K412" s="1" t="s">
        <v>23902</v>
      </c>
      <c r="L412" s="1" t="s">
        <v>410</v>
      </c>
      <c r="M412" s="1" t="s">
        <v>11802</v>
      </c>
      <c r="N412" s="1" t="s">
        <v>13064</v>
      </c>
      <c r="O412" s="1" t="s">
        <v>410</v>
      </c>
      <c r="P412" s="1" t="s">
        <v>23911</v>
      </c>
      <c r="Q412" s="1" t="s">
        <v>24153</v>
      </c>
      <c r="R412" s="1" t="s">
        <v>13909</v>
      </c>
      <c r="S412" s="1" t="s">
        <v>410</v>
      </c>
      <c r="T412" s="1"/>
      <c r="U412" s="1"/>
      <c r="V412" s="1" t="s">
        <v>13919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20249</v>
      </c>
      <c r="F413" s="1" t="s">
        <v>21076</v>
      </c>
      <c r="G413" s="1" t="s">
        <v>21870</v>
      </c>
      <c r="H413" s="1" t="s">
        <v>22655</v>
      </c>
      <c r="I413" s="1" t="s">
        <v>10213</v>
      </c>
      <c r="J413" s="1"/>
      <c r="K413" s="1" t="s">
        <v>23902</v>
      </c>
      <c r="L413" s="1" t="s">
        <v>411</v>
      </c>
      <c r="M413" s="1" t="s">
        <v>11803</v>
      </c>
      <c r="N413" s="1" t="s">
        <v>13064</v>
      </c>
      <c r="O413" s="1" t="s">
        <v>411</v>
      </c>
      <c r="P413" s="1" t="s">
        <v>23911</v>
      </c>
      <c r="Q413" s="1" t="s">
        <v>24154</v>
      </c>
      <c r="R413" s="1" t="s">
        <v>13909</v>
      </c>
      <c r="S413" s="1" t="s">
        <v>411</v>
      </c>
      <c r="T413" s="1"/>
      <c r="U413" s="1"/>
      <c r="V413" s="1" t="s">
        <v>13919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14279</v>
      </c>
      <c r="F414" s="1" t="s">
        <v>15350</v>
      </c>
      <c r="G414" s="1" t="s">
        <v>16390</v>
      </c>
      <c r="H414" s="1" t="s">
        <v>17414</v>
      </c>
      <c r="I414" s="1" t="s">
        <v>10214</v>
      </c>
      <c r="J414" s="1"/>
      <c r="K414" s="1" t="s">
        <v>23902</v>
      </c>
      <c r="L414" s="1" t="s">
        <v>412</v>
      </c>
      <c r="M414" s="1" t="s">
        <v>11804</v>
      </c>
      <c r="N414" s="1" t="s">
        <v>13064</v>
      </c>
      <c r="O414" s="1" t="s">
        <v>412</v>
      </c>
      <c r="P414" s="1" t="s">
        <v>23911</v>
      </c>
      <c r="Q414" s="1" t="s">
        <v>24155</v>
      </c>
      <c r="R414" s="1" t="s">
        <v>13909</v>
      </c>
      <c r="S414" s="1" t="s">
        <v>412</v>
      </c>
      <c r="T414" s="1"/>
      <c r="U414" s="1"/>
      <c r="V414" s="1" t="s">
        <v>13919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14280</v>
      </c>
      <c r="F415" s="1" t="s">
        <v>15351</v>
      </c>
      <c r="G415" s="1" t="s">
        <v>16391</v>
      </c>
      <c r="H415" s="1" t="s">
        <v>17415</v>
      </c>
      <c r="I415" s="1" t="s">
        <v>10215</v>
      </c>
      <c r="J415" s="1"/>
      <c r="K415" s="1" t="s">
        <v>23902</v>
      </c>
      <c r="L415" s="1" t="s">
        <v>413</v>
      </c>
      <c r="M415" s="1" t="s">
        <v>11805</v>
      </c>
      <c r="N415" s="1" t="s">
        <v>13064</v>
      </c>
      <c r="O415" s="1" t="s">
        <v>413</v>
      </c>
      <c r="P415" s="1" t="s">
        <v>23911</v>
      </c>
      <c r="Q415" s="1" t="s">
        <v>24156</v>
      </c>
      <c r="R415" s="1" t="s">
        <v>13909</v>
      </c>
      <c r="S415" s="1" t="s">
        <v>413</v>
      </c>
      <c r="T415" s="1"/>
      <c r="U415" s="1"/>
      <c r="V415" s="1" t="s">
        <v>13919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3799</v>
      </c>
      <c r="F416" s="1" t="s">
        <v>5455</v>
      </c>
      <c r="G416" s="1" t="s">
        <v>7050</v>
      </c>
      <c r="H416" s="1" t="s">
        <v>8622</v>
      </c>
      <c r="I416" s="1" t="s">
        <v>10216</v>
      </c>
      <c r="J416" s="1"/>
      <c r="K416" s="1" t="s">
        <v>23902</v>
      </c>
      <c r="L416" s="1" t="s">
        <v>414</v>
      </c>
      <c r="M416" s="1" t="s">
        <v>11806</v>
      </c>
      <c r="N416" s="1" t="s">
        <v>13064</v>
      </c>
      <c r="O416" s="1" t="s">
        <v>414</v>
      </c>
      <c r="P416" s="1" t="s">
        <v>23911</v>
      </c>
      <c r="Q416" s="1" t="s">
        <v>24157</v>
      </c>
      <c r="R416" s="1" t="s">
        <v>13909</v>
      </c>
      <c r="S416" s="1" t="s">
        <v>414</v>
      </c>
      <c r="T416" s="1"/>
      <c r="U416" s="1"/>
      <c r="V416" s="1" t="s">
        <v>13919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20250</v>
      </c>
      <c r="F417" s="1" t="s">
        <v>21077</v>
      </c>
      <c r="G417" s="1" t="s">
        <v>21871</v>
      </c>
      <c r="H417" s="1" t="s">
        <v>22656</v>
      </c>
      <c r="I417" s="1" t="s">
        <v>10217</v>
      </c>
      <c r="J417" s="1"/>
      <c r="K417" s="1" t="s">
        <v>23902</v>
      </c>
      <c r="L417" s="1" t="s">
        <v>415</v>
      </c>
      <c r="M417" s="1" t="s">
        <v>11807</v>
      </c>
      <c r="N417" s="1" t="s">
        <v>13064</v>
      </c>
      <c r="O417" s="1" t="s">
        <v>415</v>
      </c>
      <c r="P417" s="1" t="s">
        <v>23911</v>
      </c>
      <c r="Q417" s="1" t="s">
        <v>24158</v>
      </c>
      <c r="R417" s="1" t="s">
        <v>13909</v>
      </c>
      <c r="S417" s="1" t="s">
        <v>415</v>
      </c>
      <c r="T417" s="1"/>
      <c r="U417" s="1"/>
      <c r="V417" s="1" t="s">
        <v>13919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20251</v>
      </c>
      <c r="F418" s="1" t="s">
        <v>21078</v>
      </c>
      <c r="G418" s="1" t="s">
        <v>21872</v>
      </c>
      <c r="H418" s="1" t="s">
        <v>21078</v>
      </c>
      <c r="I418" s="1" t="s">
        <v>10218</v>
      </c>
      <c r="J418" s="1"/>
      <c r="K418" s="1" t="s">
        <v>23902</v>
      </c>
      <c r="L418" s="1" t="s">
        <v>416</v>
      </c>
      <c r="M418" s="1" t="s">
        <v>11808</v>
      </c>
      <c r="N418" s="1" t="s">
        <v>13064</v>
      </c>
      <c r="O418" s="1" t="s">
        <v>416</v>
      </c>
      <c r="P418" s="1" t="s">
        <v>23911</v>
      </c>
      <c r="Q418" s="1" t="s">
        <v>24159</v>
      </c>
      <c r="R418" s="1" t="s">
        <v>13909</v>
      </c>
      <c r="S418" s="1" t="s">
        <v>416</v>
      </c>
      <c r="T418" s="1"/>
      <c r="U418" s="1"/>
      <c r="V418" s="1" t="s">
        <v>13919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3802</v>
      </c>
      <c r="F419" s="1" t="s">
        <v>5458</v>
      </c>
      <c r="G419" s="1" t="s">
        <v>7053</v>
      </c>
      <c r="H419" s="1" t="s">
        <v>8624</v>
      </c>
      <c r="I419" s="1" t="s">
        <v>9860</v>
      </c>
      <c r="J419" s="1"/>
      <c r="K419" s="1" t="s">
        <v>23902</v>
      </c>
      <c r="L419" s="1" t="s">
        <v>417</v>
      </c>
      <c r="M419" s="1" t="s">
        <v>11809</v>
      </c>
      <c r="N419" s="1" t="s">
        <v>13064</v>
      </c>
      <c r="O419" s="1" t="s">
        <v>417</v>
      </c>
      <c r="P419" s="1" t="s">
        <v>23911</v>
      </c>
      <c r="Q419" s="1" t="s">
        <v>24160</v>
      </c>
      <c r="R419" s="1" t="s">
        <v>13909</v>
      </c>
      <c r="S419" s="1" t="s">
        <v>417</v>
      </c>
      <c r="T419" s="1"/>
      <c r="U419" s="1"/>
      <c r="V419" s="1" t="s">
        <v>13919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20252</v>
      </c>
      <c r="F420" s="1" t="s">
        <v>21079</v>
      </c>
      <c r="G420" s="1" t="s">
        <v>21873</v>
      </c>
      <c r="H420" s="1" t="s">
        <v>22657</v>
      </c>
      <c r="I420" s="1" t="s">
        <v>10219</v>
      </c>
      <c r="J420" s="1"/>
      <c r="K420" s="1" t="s">
        <v>23902</v>
      </c>
      <c r="L420" s="1" t="s">
        <v>418</v>
      </c>
      <c r="M420" s="1" t="s">
        <v>11810</v>
      </c>
      <c r="N420" s="1" t="s">
        <v>13064</v>
      </c>
      <c r="O420" s="1" t="s">
        <v>418</v>
      </c>
      <c r="P420" s="1" t="s">
        <v>23911</v>
      </c>
      <c r="Q420" s="1" t="s">
        <v>24161</v>
      </c>
      <c r="R420" s="1" t="s">
        <v>13909</v>
      </c>
      <c r="S420" s="1" t="s">
        <v>418</v>
      </c>
      <c r="T420" s="1"/>
      <c r="U420" s="1"/>
      <c r="V420" s="1" t="s">
        <v>13919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20253</v>
      </c>
      <c r="F421" s="1" t="s">
        <v>21080</v>
      </c>
      <c r="G421" s="1" t="s">
        <v>21874</v>
      </c>
      <c r="H421" s="1" t="s">
        <v>21080</v>
      </c>
      <c r="I421" s="1" t="s">
        <v>10220</v>
      </c>
      <c r="J421" s="1"/>
      <c r="K421" s="1" t="s">
        <v>23902</v>
      </c>
      <c r="L421" s="1" t="s">
        <v>419</v>
      </c>
      <c r="M421" s="1" t="s">
        <v>11811</v>
      </c>
      <c r="N421" s="1" t="s">
        <v>13064</v>
      </c>
      <c r="O421" s="1" t="s">
        <v>419</v>
      </c>
      <c r="P421" s="1" t="s">
        <v>23911</v>
      </c>
      <c r="Q421" s="1" t="s">
        <v>24162</v>
      </c>
      <c r="R421" s="1" t="s">
        <v>13909</v>
      </c>
      <c r="S421" s="1" t="s">
        <v>419</v>
      </c>
      <c r="T421" s="1"/>
      <c r="U421" s="1"/>
      <c r="V421" s="1" t="s">
        <v>13919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20254</v>
      </c>
      <c r="F422" s="1" t="s">
        <v>21081</v>
      </c>
      <c r="G422" s="1" t="s">
        <v>21875</v>
      </c>
      <c r="H422" s="1" t="s">
        <v>22658</v>
      </c>
      <c r="I422" s="1" t="s">
        <v>10221</v>
      </c>
      <c r="J422" s="1"/>
      <c r="K422" s="1" t="s">
        <v>23902</v>
      </c>
      <c r="L422" s="1" t="s">
        <v>420</v>
      </c>
      <c r="M422" s="1" t="s">
        <v>11812</v>
      </c>
      <c r="N422" s="1" t="s">
        <v>13064</v>
      </c>
      <c r="O422" s="1" t="s">
        <v>420</v>
      </c>
      <c r="P422" s="1" t="s">
        <v>23911</v>
      </c>
      <c r="Q422" s="1" t="s">
        <v>24163</v>
      </c>
      <c r="R422" s="1" t="s">
        <v>13909</v>
      </c>
      <c r="S422" s="1" t="s">
        <v>420</v>
      </c>
      <c r="T422" s="1"/>
      <c r="U422" s="1"/>
      <c r="V422" s="1" t="s">
        <v>13919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3806</v>
      </c>
      <c r="F423" s="1" t="s">
        <v>5462</v>
      </c>
      <c r="G423" s="1" t="s">
        <v>7057</v>
      </c>
      <c r="H423" s="1" t="s">
        <v>8627</v>
      </c>
      <c r="I423" s="1" t="s">
        <v>10222</v>
      </c>
      <c r="J423" s="1"/>
      <c r="K423" s="1" t="s">
        <v>23902</v>
      </c>
      <c r="L423" s="1" t="s">
        <v>421</v>
      </c>
      <c r="M423" s="1" t="s">
        <v>11813</v>
      </c>
      <c r="N423" s="1" t="s">
        <v>13064</v>
      </c>
      <c r="O423" s="1" t="s">
        <v>421</v>
      </c>
      <c r="P423" s="1" t="s">
        <v>23911</v>
      </c>
      <c r="Q423" s="1" t="s">
        <v>24164</v>
      </c>
      <c r="R423" s="1" t="s">
        <v>13909</v>
      </c>
      <c r="S423" s="1" t="s">
        <v>421</v>
      </c>
      <c r="T423" s="1"/>
      <c r="U423" s="1"/>
      <c r="V423" s="1" t="s">
        <v>13919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20255</v>
      </c>
      <c r="F424" s="1" t="s">
        <v>21082</v>
      </c>
      <c r="G424" s="1" t="s">
        <v>21876</v>
      </c>
      <c r="H424" s="1" t="s">
        <v>22659</v>
      </c>
      <c r="I424" s="1" t="s">
        <v>10223</v>
      </c>
      <c r="J424" s="1"/>
      <c r="K424" s="1" t="s">
        <v>23902</v>
      </c>
      <c r="L424" s="1" t="s">
        <v>422</v>
      </c>
      <c r="M424" s="1" t="s">
        <v>11814</v>
      </c>
      <c r="N424" s="1" t="s">
        <v>13064</v>
      </c>
      <c r="O424" s="1" t="s">
        <v>422</v>
      </c>
      <c r="P424" s="1" t="s">
        <v>23911</v>
      </c>
      <c r="Q424" s="1" t="s">
        <v>24165</v>
      </c>
      <c r="R424" s="1" t="s">
        <v>13909</v>
      </c>
      <c r="S424" s="1" t="s">
        <v>422</v>
      </c>
      <c r="T424" s="1"/>
      <c r="U424" s="1"/>
      <c r="V424" s="1" t="s">
        <v>13919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3808</v>
      </c>
      <c r="F425" s="1" t="s">
        <v>5464</v>
      </c>
      <c r="G425" s="1" t="s">
        <v>7059</v>
      </c>
      <c r="H425" s="1" t="s">
        <v>8629</v>
      </c>
      <c r="I425" s="1" t="s">
        <v>10224</v>
      </c>
      <c r="J425" s="1"/>
      <c r="K425" s="1" t="s">
        <v>23902</v>
      </c>
      <c r="L425" s="1" t="s">
        <v>423</v>
      </c>
      <c r="M425" s="1" t="s">
        <v>11815</v>
      </c>
      <c r="N425" s="1" t="s">
        <v>13064</v>
      </c>
      <c r="O425" s="1" t="s">
        <v>423</v>
      </c>
      <c r="P425" s="1" t="s">
        <v>23911</v>
      </c>
      <c r="Q425" s="1" t="s">
        <v>24166</v>
      </c>
      <c r="R425" s="1" t="s">
        <v>13909</v>
      </c>
      <c r="S425" s="1" t="s">
        <v>423</v>
      </c>
      <c r="T425" s="1"/>
      <c r="U425" s="1"/>
      <c r="V425" s="1" t="s">
        <v>13919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3809</v>
      </c>
      <c r="F426" s="1" t="s">
        <v>5465</v>
      </c>
      <c r="G426" s="1" t="s">
        <v>7060</v>
      </c>
      <c r="H426" s="1" t="s">
        <v>8630</v>
      </c>
      <c r="I426" s="1" t="s">
        <v>10225</v>
      </c>
      <c r="J426" s="1"/>
      <c r="K426" s="1" t="s">
        <v>23902</v>
      </c>
      <c r="L426" s="1" t="s">
        <v>424</v>
      </c>
      <c r="M426" s="1" t="s">
        <v>11816</v>
      </c>
      <c r="N426" s="1" t="s">
        <v>13064</v>
      </c>
      <c r="O426" s="1" t="s">
        <v>424</v>
      </c>
      <c r="P426" s="1" t="s">
        <v>23911</v>
      </c>
      <c r="Q426" s="1" t="s">
        <v>24167</v>
      </c>
      <c r="R426" s="1" t="s">
        <v>13909</v>
      </c>
      <c r="S426" s="1" t="s">
        <v>424</v>
      </c>
      <c r="T426" s="1"/>
      <c r="U426" s="1"/>
      <c r="V426" s="1" t="s">
        <v>13919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20256</v>
      </c>
      <c r="F427" s="1" t="s">
        <v>21083</v>
      </c>
      <c r="G427" s="1" t="s">
        <v>21877</v>
      </c>
      <c r="H427" s="1" t="s">
        <v>22660</v>
      </c>
      <c r="I427" s="1" t="s">
        <v>10226</v>
      </c>
      <c r="J427" s="1"/>
      <c r="K427" s="1" t="s">
        <v>23902</v>
      </c>
      <c r="L427" s="1" t="s">
        <v>425</v>
      </c>
      <c r="M427" s="1" t="s">
        <v>11817</v>
      </c>
      <c r="N427" s="1" t="s">
        <v>13064</v>
      </c>
      <c r="O427" s="1" t="s">
        <v>425</v>
      </c>
      <c r="P427" s="1" t="s">
        <v>23911</v>
      </c>
      <c r="Q427" s="1" t="s">
        <v>24168</v>
      </c>
      <c r="R427" s="1" t="s">
        <v>13909</v>
      </c>
      <c r="S427" s="1" t="s">
        <v>425</v>
      </c>
      <c r="T427" s="1"/>
      <c r="U427" s="1"/>
      <c r="V427" s="1" t="s">
        <v>13919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14291</v>
      </c>
      <c r="F428" s="1" t="s">
        <v>15362</v>
      </c>
      <c r="G428" s="1" t="s">
        <v>16402</v>
      </c>
      <c r="H428" s="1" t="s">
        <v>16402</v>
      </c>
      <c r="I428" s="1" t="s">
        <v>10227</v>
      </c>
      <c r="J428" s="1"/>
      <c r="K428" s="1" t="s">
        <v>23902</v>
      </c>
      <c r="L428" s="1" t="s">
        <v>426</v>
      </c>
      <c r="M428" s="1" t="s">
        <v>11818</v>
      </c>
      <c r="N428" s="1" t="s">
        <v>13064</v>
      </c>
      <c r="O428" s="1" t="s">
        <v>426</v>
      </c>
      <c r="P428" s="1" t="s">
        <v>23911</v>
      </c>
      <c r="Q428" s="1" t="s">
        <v>24169</v>
      </c>
      <c r="R428" s="1" t="s">
        <v>13909</v>
      </c>
      <c r="S428" s="1" t="s">
        <v>426</v>
      </c>
      <c r="T428" s="1"/>
      <c r="U428" s="1"/>
      <c r="V428" s="1" t="s">
        <v>13919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20257</v>
      </c>
      <c r="F429" s="1" t="s">
        <v>21084</v>
      </c>
      <c r="G429" s="1" t="s">
        <v>21878</v>
      </c>
      <c r="H429" s="1" t="s">
        <v>22661</v>
      </c>
      <c r="I429" s="1" t="s">
        <v>10228</v>
      </c>
      <c r="J429" s="1"/>
      <c r="K429" s="1" t="s">
        <v>23902</v>
      </c>
      <c r="L429" s="1" t="s">
        <v>427</v>
      </c>
      <c r="M429" s="1" t="s">
        <v>11819</v>
      </c>
      <c r="N429" s="1" t="s">
        <v>13064</v>
      </c>
      <c r="O429" s="1" t="s">
        <v>427</v>
      </c>
      <c r="P429" s="1" t="s">
        <v>23911</v>
      </c>
      <c r="Q429" s="1" t="s">
        <v>24170</v>
      </c>
      <c r="R429" s="1" t="s">
        <v>13909</v>
      </c>
      <c r="S429" s="1" t="s">
        <v>427</v>
      </c>
      <c r="T429" s="1"/>
      <c r="U429" s="1"/>
      <c r="V429" s="1" t="s">
        <v>13919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3813</v>
      </c>
      <c r="F430" s="1" t="s">
        <v>5469</v>
      </c>
      <c r="G430" s="1" t="s">
        <v>7064</v>
      </c>
      <c r="H430" s="1" t="s">
        <v>8633</v>
      </c>
      <c r="I430" s="1" t="s">
        <v>10229</v>
      </c>
      <c r="J430" s="1"/>
      <c r="K430" s="1" t="s">
        <v>23902</v>
      </c>
      <c r="L430" s="1" t="s">
        <v>428</v>
      </c>
      <c r="M430" s="1" t="s">
        <v>11820</v>
      </c>
      <c r="N430" s="1" t="s">
        <v>13064</v>
      </c>
      <c r="O430" s="1" t="s">
        <v>428</v>
      </c>
      <c r="P430" s="1" t="s">
        <v>23911</v>
      </c>
      <c r="Q430" s="1" t="s">
        <v>24171</v>
      </c>
      <c r="R430" s="1" t="s">
        <v>13909</v>
      </c>
      <c r="S430" s="1" t="s">
        <v>428</v>
      </c>
      <c r="T430" s="1"/>
      <c r="U430" s="1"/>
      <c r="V430" s="1" t="s">
        <v>13919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3814</v>
      </c>
      <c r="F431" s="1" t="s">
        <v>5470</v>
      </c>
      <c r="G431" s="1" t="s">
        <v>7065</v>
      </c>
      <c r="H431" s="1" t="s">
        <v>8634</v>
      </c>
      <c r="I431" s="1" t="s">
        <v>10230</v>
      </c>
      <c r="J431" s="1"/>
      <c r="K431" s="1" t="s">
        <v>23902</v>
      </c>
      <c r="L431" s="1" t="s">
        <v>429</v>
      </c>
      <c r="M431" s="1" t="s">
        <v>11821</v>
      </c>
      <c r="N431" s="1" t="s">
        <v>13064</v>
      </c>
      <c r="O431" s="1" t="s">
        <v>429</v>
      </c>
      <c r="P431" s="1" t="s">
        <v>23911</v>
      </c>
      <c r="Q431" s="1" t="s">
        <v>24172</v>
      </c>
      <c r="R431" s="1" t="s">
        <v>13909</v>
      </c>
      <c r="S431" s="1" t="s">
        <v>429</v>
      </c>
      <c r="T431" s="1"/>
      <c r="U431" s="1"/>
      <c r="V431" s="1" t="s">
        <v>13919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20258</v>
      </c>
      <c r="F432" s="1" t="s">
        <v>21085</v>
      </c>
      <c r="G432" s="1" t="s">
        <v>21879</v>
      </c>
      <c r="H432" s="1" t="s">
        <v>22660</v>
      </c>
      <c r="I432" s="1" t="s">
        <v>10231</v>
      </c>
      <c r="J432" s="1"/>
      <c r="K432" s="1" t="s">
        <v>23902</v>
      </c>
      <c r="L432" s="1" t="s">
        <v>430</v>
      </c>
      <c r="M432" s="1" t="s">
        <v>11822</v>
      </c>
      <c r="N432" s="1" t="s">
        <v>13064</v>
      </c>
      <c r="O432" s="1" t="s">
        <v>430</v>
      </c>
      <c r="P432" s="1" t="s">
        <v>23911</v>
      </c>
      <c r="Q432" s="1" t="s">
        <v>24168</v>
      </c>
      <c r="R432" s="1" t="s">
        <v>13909</v>
      </c>
      <c r="S432" s="1" t="s">
        <v>430</v>
      </c>
      <c r="T432" s="1"/>
      <c r="U432" s="1"/>
      <c r="V432" s="1" t="s">
        <v>13919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14291</v>
      </c>
      <c r="F433" s="1" t="s">
        <v>15366</v>
      </c>
      <c r="G433" s="1" t="s">
        <v>16406</v>
      </c>
      <c r="H433" s="1" t="s">
        <v>16402</v>
      </c>
      <c r="I433" s="1" t="s">
        <v>10232</v>
      </c>
      <c r="J433" s="1"/>
      <c r="K433" s="1" t="s">
        <v>23902</v>
      </c>
      <c r="L433" s="1" t="s">
        <v>431</v>
      </c>
      <c r="M433" s="1" t="s">
        <v>11823</v>
      </c>
      <c r="N433" s="1" t="s">
        <v>13064</v>
      </c>
      <c r="O433" s="1" t="s">
        <v>431</v>
      </c>
      <c r="P433" s="1" t="s">
        <v>23911</v>
      </c>
      <c r="Q433" s="1" t="s">
        <v>24169</v>
      </c>
      <c r="R433" s="1" t="s">
        <v>13909</v>
      </c>
      <c r="S433" s="1" t="s">
        <v>431</v>
      </c>
      <c r="T433" s="1"/>
      <c r="U433" s="1"/>
      <c r="V433" s="1" t="s">
        <v>13919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20259</v>
      </c>
      <c r="F434" s="1" t="s">
        <v>21086</v>
      </c>
      <c r="G434" s="1" t="s">
        <v>21880</v>
      </c>
      <c r="H434" s="1" t="s">
        <v>22662</v>
      </c>
      <c r="I434" s="1" t="s">
        <v>10233</v>
      </c>
      <c r="J434" s="1"/>
      <c r="K434" s="1" t="s">
        <v>23902</v>
      </c>
      <c r="L434" s="1" t="s">
        <v>432</v>
      </c>
      <c r="M434" s="1" t="s">
        <v>11824</v>
      </c>
      <c r="N434" s="1" t="s">
        <v>13064</v>
      </c>
      <c r="O434" s="1" t="s">
        <v>432</v>
      </c>
      <c r="P434" s="1" t="s">
        <v>23911</v>
      </c>
      <c r="Q434" s="1" t="s">
        <v>24173</v>
      </c>
      <c r="R434" s="1" t="s">
        <v>13909</v>
      </c>
      <c r="S434" s="1" t="s">
        <v>432</v>
      </c>
      <c r="T434" s="1"/>
      <c r="U434" s="1"/>
      <c r="V434" s="1" t="s">
        <v>13919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20260</v>
      </c>
      <c r="F435" s="1" t="s">
        <v>21087</v>
      </c>
      <c r="G435" s="1" t="s">
        <v>21881</v>
      </c>
      <c r="H435" s="1" t="s">
        <v>22663</v>
      </c>
      <c r="I435" s="1" t="s">
        <v>10234</v>
      </c>
      <c r="J435" s="1"/>
      <c r="K435" s="1" t="s">
        <v>23902</v>
      </c>
      <c r="L435" s="1" t="s">
        <v>433</v>
      </c>
      <c r="M435" s="1" t="s">
        <v>11825</v>
      </c>
      <c r="N435" s="1" t="s">
        <v>13064</v>
      </c>
      <c r="O435" s="1" t="s">
        <v>433</v>
      </c>
      <c r="P435" s="1" t="s">
        <v>23911</v>
      </c>
      <c r="Q435" s="1" t="s">
        <v>24174</v>
      </c>
      <c r="R435" s="1" t="s">
        <v>13909</v>
      </c>
      <c r="S435" s="1" t="s">
        <v>433</v>
      </c>
      <c r="T435" s="1"/>
      <c r="U435" s="1"/>
      <c r="V435" s="1" t="s">
        <v>13919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20261</v>
      </c>
      <c r="F436" s="1" t="s">
        <v>21088</v>
      </c>
      <c r="G436" s="1" t="s">
        <v>21882</v>
      </c>
      <c r="H436" s="1" t="s">
        <v>22664</v>
      </c>
      <c r="I436" s="1" t="s">
        <v>10235</v>
      </c>
      <c r="J436" s="1"/>
      <c r="K436" s="1" t="s">
        <v>23902</v>
      </c>
      <c r="L436" s="1" t="s">
        <v>434</v>
      </c>
      <c r="M436" s="1" t="s">
        <v>11826</v>
      </c>
      <c r="N436" s="1" t="s">
        <v>13064</v>
      </c>
      <c r="O436" s="1" t="s">
        <v>434</v>
      </c>
      <c r="P436" s="1" t="s">
        <v>23911</v>
      </c>
      <c r="Q436" s="1" t="s">
        <v>24175</v>
      </c>
      <c r="R436" s="1" t="s">
        <v>13909</v>
      </c>
      <c r="S436" s="1" t="s">
        <v>434</v>
      </c>
      <c r="T436" s="1"/>
      <c r="U436" s="1"/>
      <c r="V436" s="1" t="s">
        <v>13919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20262</v>
      </c>
      <c r="F437" s="1" t="s">
        <v>21089</v>
      </c>
      <c r="G437" s="1" t="s">
        <v>21883</v>
      </c>
      <c r="H437" s="1" t="s">
        <v>22665</v>
      </c>
      <c r="I437" s="1" t="s">
        <v>9999</v>
      </c>
      <c r="J437" s="1"/>
      <c r="K437" s="1" t="s">
        <v>23902</v>
      </c>
      <c r="L437" s="1" t="s">
        <v>435</v>
      </c>
      <c r="M437" s="1" t="s">
        <v>11827</v>
      </c>
      <c r="N437" s="1" t="s">
        <v>13064</v>
      </c>
      <c r="O437" s="1" t="s">
        <v>435</v>
      </c>
      <c r="P437" s="1" t="s">
        <v>23911</v>
      </c>
      <c r="Q437" s="1" t="s">
        <v>24176</v>
      </c>
      <c r="R437" s="1" t="s">
        <v>13909</v>
      </c>
      <c r="S437" s="1" t="s">
        <v>435</v>
      </c>
      <c r="T437" s="1"/>
      <c r="U437" s="1"/>
      <c r="V437" s="1" t="s">
        <v>13919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20263</v>
      </c>
      <c r="F438" s="1" t="s">
        <v>21090</v>
      </c>
      <c r="G438" s="1" t="s">
        <v>21884</v>
      </c>
      <c r="H438" s="1" t="s">
        <v>22666</v>
      </c>
      <c r="I438" s="1" t="s">
        <v>10236</v>
      </c>
      <c r="J438" s="1"/>
      <c r="K438" s="1" t="s">
        <v>23902</v>
      </c>
      <c r="L438" s="1" t="s">
        <v>436</v>
      </c>
      <c r="M438" s="1" t="s">
        <v>11828</v>
      </c>
      <c r="N438" s="1" t="s">
        <v>13064</v>
      </c>
      <c r="O438" s="1" t="s">
        <v>436</v>
      </c>
      <c r="P438" s="1" t="s">
        <v>23911</v>
      </c>
      <c r="Q438" s="1" t="s">
        <v>24177</v>
      </c>
      <c r="R438" s="1" t="s">
        <v>13909</v>
      </c>
      <c r="S438" s="1" t="s">
        <v>436</v>
      </c>
      <c r="T438" s="1"/>
      <c r="U438" s="1"/>
      <c r="V438" s="1" t="s">
        <v>13919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20264</v>
      </c>
      <c r="F439" s="1" t="s">
        <v>21091</v>
      </c>
      <c r="G439" s="1" t="s">
        <v>21885</v>
      </c>
      <c r="H439" s="1" t="s">
        <v>22667</v>
      </c>
      <c r="I439" s="1" t="s">
        <v>10237</v>
      </c>
      <c r="J439" s="1"/>
      <c r="K439" s="1" t="s">
        <v>23902</v>
      </c>
      <c r="L439" s="1" t="s">
        <v>437</v>
      </c>
      <c r="M439" s="1" t="s">
        <v>11829</v>
      </c>
      <c r="N439" s="1" t="s">
        <v>13064</v>
      </c>
      <c r="O439" s="1" t="s">
        <v>437</v>
      </c>
      <c r="P439" s="1" t="s">
        <v>23911</v>
      </c>
      <c r="Q439" s="1" t="s">
        <v>24178</v>
      </c>
      <c r="R439" s="1" t="s">
        <v>13909</v>
      </c>
      <c r="S439" s="1" t="s">
        <v>437</v>
      </c>
      <c r="T439" s="1"/>
      <c r="U439" s="1"/>
      <c r="V439" s="1" t="s">
        <v>13919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14298</v>
      </c>
      <c r="F440" s="1" t="s">
        <v>15370</v>
      </c>
      <c r="G440" s="1" t="s">
        <v>16410</v>
      </c>
      <c r="H440" s="1" t="s">
        <v>17430</v>
      </c>
      <c r="I440" s="1" t="s">
        <v>10238</v>
      </c>
      <c r="J440" s="1"/>
      <c r="K440" s="1" t="s">
        <v>23902</v>
      </c>
      <c r="L440" s="1" t="s">
        <v>438</v>
      </c>
      <c r="M440" s="1" t="s">
        <v>11830</v>
      </c>
      <c r="N440" s="1" t="s">
        <v>13064</v>
      </c>
      <c r="O440" s="1" t="s">
        <v>438</v>
      </c>
      <c r="P440" s="1" t="s">
        <v>23911</v>
      </c>
      <c r="Q440" s="1" t="s">
        <v>24179</v>
      </c>
      <c r="R440" s="1" t="s">
        <v>13909</v>
      </c>
      <c r="S440" s="1" t="s">
        <v>438</v>
      </c>
      <c r="T440" s="1"/>
      <c r="U440" s="1"/>
      <c r="V440" s="1" t="s">
        <v>13919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14299</v>
      </c>
      <c r="F441" s="1" t="s">
        <v>15371</v>
      </c>
      <c r="G441" s="1" t="s">
        <v>16411</v>
      </c>
      <c r="H441" s="1" t="s">
        <v>17431</v>
      </c>
      <c r="I441" s="1" t="s">
        <v>10239</v>
      </c>
      <c r="J441" s="1"/>
      <c r="K441" s="1" t="s">
        <v>23902</v>
      </c>
      <c r="L441" s="1" t="s">
        <v>439</v>
      </c>
      <c r="M441" s="1" t="s">
        <v>11831</v>
      </c>
      <c r="N441" s="1" t="s">
        <v>13064</v>
      </c>
      <c r="O441" s="1" t="s">
        <v>439</v>
      </c>
      <c r="P441" s="1" t="s">
        <v>23911</v>
      </c>
      <c r="Q441" s="1" t="s">
        <v>24180</v>
      </c>
      <c r="R441" s="1" t="s">
        <v>13909</v>
      </c>
      <c r="S441" s="1" t="s">
        <v>439</v>
      </c>
      <c r="T441" s="1"/>
      <c r="U441" s="1"/>
      <c r="V441" s="1" t="s">
        <v>13919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14300</v>
      </c>
      <c r="F442" s="1" t="s">
        <v>15372</v>
      </c>
      <c r="G442" s="1" t="s">
        <v>16412</v>
      </c>
      <c r="H442" s="1" t="s">
        <v>17432</v>
      </c>
      <c r="I442" s="1" t="s">
        <v>10240</v>
      </c>
      <c r="J442" s="1"/>
      <c r="K442" s="1" t="s">
        <v>23902</v>
      </c>
      <c r="L442" s="1" t="s">
        <v>440</v>
      </c>
      <c r="M442" s="1" t="s">
        <v>11832</v>
      </c>
      <c r="N442" s="1" t="s">
        <v>13064</v>
      </c>
      <c r="O442" s="1" t="s">
        <v>440</v>
      </c>
      <c r="P442" s="1" t="s">
        <v>23911</v>
      </c>
      <c r="Q442" s="1" t="s">
        <v>24181</v>
      </c>
      <c r="R442" s="1" t="s">
        <v>13909</v>
      </c>
      <c r="S442" s="1" t="s">
        <v>440</v>
      </c>
      <c r="T442" s="1"/>
      <c r="U442" s="1"/>
      <c r="V442" s="1" t="s">
        <v>13919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20265</v>
      </c>
      <c r="F443" s="1" t="s">
        <v>21092</v>
      </c>
      <c r="G443" s="1" t="s">
        <v>21886</v>
      </c>
      <c r="H443" s="1" t="s">
        <v>22668</v>
      </c>
      <c r="I443" s="1" t="s">
        <v>10241</v>
      </c>
      <c r="J443" s="1"/>
      <c r="K443" s="1" t="s">
        <v>23902</v>
      </c>
      <c r="L443" s="1" t="s">
        <v>441</v>
      </c>
      <c r="M443" s="1" t="s">
        <v>11833</v>
      </c>
      <c r="N443" s="1" t="s">
        <v>13064</v>
      </c>
      <c r="O443" s="1" t="s">
        <v>441</v>
      </c>
      <c r="P443" s="1" t="s">
        <v>23911</v>
      </c>
      <c r="Q443" s="1" t="s">
        <v>24182</v>
      </c>
      <c r="R443" s="1" t="s">
        <v>13909</v>
      </c>
      <c r="S443" s="1" t="s">
        <v>441</v>
      </c>
      <c r="T443" s="1"/>
      <c r="U443" s="1"/>
      <c r="V443" s="1" t="s">
        <v>13919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20266</v>
      </c>
      <c r="F444" s="1" t="s">
        <v>21093</v>
      </c>
      <c r="G444" s="1" t="s">
        <v>21887</v>
      </c>
      <c r="H444" s="1" t="s">
        <v>22669</v>
      </c>
      <c r="I444" s="1" t="s">
        <v>10242</v>
      </c>
      <c r="J444" s="1"/>
      <c r="K444" s="1" t="s">
        <v>23902</v>
      </c>
      <c r="L444" s="1" t="s">
        <v>442</v>
      </c>
      <c r="M444" s="1" t="s">
        <v>11834</v>
      </c>
      <c r="N444" s="1" t="s">
        <v>13064</v>
      </c>
      <c r="O444" s="1" t="s">
        <v>442</v>
      </c>
      <c r="P444" s="1" t="s">
        <v>23911</v>
      </c>
      <c r="Q444" s="1" t="s">
        <v>24183</v>
      </c>
      <c r="R444" s="1" t="s">
        <v>13909</v>
      </c>
      <c r="S444" s="1" t="s">
        <v>442</v>
      </c>
      <c r="T444" s="1"/>
      <c r="U444" s="1"/>
      <c r="V444" s="1" t="s">
        <v>13919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20267</v>
      </c>
      <c r="F445" s="1" t="s">
        <v>21094</v>
      </c>
      <c r="G445" s="1" t="s">
        <v>21888</v>
      </c>
      <c r="H445" s="1" t="s">
        <v>22670</v>
      </c>
      <c r="I445" s="1" t="s">
        <v>10243</v>
      </c>
      <c r="J445" s="1"/>
      <c r="K445" s="1" t="s">
        <v>23902</v>
      </c>
      <c r="L445" s="1" t="s">
        <v>443</v>
      </c>
      <c r="M445" s="1" t="s">
        <v>11835</v>
      </c>
      <c r="N445" s="1" t="s">
        <v>13064</v>
      </c>
      <c r="O445" s="1" t="s">
        <v>443</v>
      </c>
      <c r="P445" s="1" t="s">
        <v>23911</v>
      </c>
      <c r="Q445" s="1" t="s">
        <v>24184</v>
      </c>
      <c r="R445" s="1" t="s">
        <v>13909</v>
      </c>
      <c r="S445" s="1" t="s">
        <v>443</v>
      </c>
      <c r="T445" s="1"/>
      <c r="U445" s="1"/>
      <c r="V445" s="1" t="s">
        <v>13919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14304</v>
      </c>
      <c r="F446" s="1" t="s">
        <v>15376</v>
      </c>
      <c r="G446" s="1" t="s">
        <v>16416</v>
      </c>
      <c r="H446" s="1" t="s">
        <v>17436</v>
      </c>
      <c r="I446" s="1" t="s">
        <v>10244</v>
      </c>
      <c r="J446" s="1"/>
      <c r="K446" s="1" t="s">
        <v>23902</v>
      </c>
      <c r="L446" s="1" t="s">
        <v>444</v>
      </c>
      <c r="M446" s="1" t="s">
        <v>11836</v>
      </c>
      <c r="N446" s="1" t="s">
        <v>13064</v>
      </c>
      <c r="O446" s="1" t="s">
        <v>444</v>
      </c>
      <c r="P446" s="1" t="s">
        <v>23911</v>
      </c>
      <c r="Q446" s="1" t="s">
        <v>24185</v>
      </c>
      <c r="R446" s="1" t="s">
        <v>13909</v>
      </c>
      <c r="S446" s="1" t="s">
        <v>444</v>
      </c>
      <c r="T446" s="1"/>
      <c r="U446" s="1"/>
      <c r="V446" s="1" t="s">
        <v>13919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20268</v>
      </c>
      <c r="F447" s="1" t="s">
        <v>21095</v>
      </c>
      <c r="G447" s="1" t="s">
        <v>21889</v>
      </c>
      <c r="H447" s="1" t="s">
        <v>22671</v>
      </c>
      <c r="I447" s="1" t="s">
        <v>10245</v>
      </c>
      <c r="J447" s="1"/>
      <c r="K447" s="1" t="s">
        <v>23902</v>
      </c>
      <c r="L447" s="1" t="s">
        <v>445</v>
      </c>
      <c r="M447" s="1" t="s">
        <v>11837</v>
      </c>
      <c r="N447" s="1" t="s">
        <v>13064</v>
      </c>
      <c r="O447" s="1" t="s">
        <v>445</v>
      </c>
      <c r="P447" s="1" t="s">
        <v>23911</v>
      </c>
      <c r="Q447" s="1" t="s">
        <v>24186</v>
      </c>
      <c r="R447" s="1" t="s">
        <v>13909</v>
      </c>
      <c r="S447" s="1" t="s">
        <v>445</v>
      </c>
      <c r="T447" s="1"/>
      <c r="U447" s="1"/>
      <c r="V447" s="1" t="s">
        <v>13919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20269</v>
      </c>
      <c r="F448" s="1" t="s">
        <v>21096</v>
      </c>
      <c r="G448" s="1" t="s">
        <v>21890</v>
      </c>
      <c r="H448" s="1" t="s">
        <v>22672</v>
      </c>
      <c r="I448" s="1" t="s">
        <v>10246</v>
      </c>
      <c r="J448" s="1"/>
      <c r="K448" s="1" t="s">
        <v>23902</v>
      </c>
      <c r="L448" s="1" t="s">
        <v>446</v>
      </c>
      <c r="M448" s="1" t="s">
        <v>11838</v>
      </c>
      <c r="N448" s="1" t="s">
        <v>13064</v>
      </c>
      <c r="O448" s="1" t="s">
        <v>446</v>
      </c>
      <c r="P448" s="1" t="s">
        <v>23911</v>
      </c>
      <c r="Q448" s="1" t="s">
        <v>24187</v>
      </c>
      <c r="R448" s="1" t="s">
        <v>13909</v>
      </c>
      <c r="S448" s="1" t="s">
        <v>446</v>
      </c>
      <c r="T448" s="1"/>
      <c r="U448" s="1"/>
      <c r="V448" s="1" t="s">
        <v>13919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3831</v>
      </c>
      <c r="F449" s="1" t="s">
        <v>5488</v>
      </c>
      <c r="G449" s="1" t="s">
        <v>7083</v>
      </c>
      <c r="H449" s="1" t="s">
        <v>8650</v>
      </c>
      <c r="I449" s="1" t="s">
        <v>10247</v>
      </c>
      <c r="J449" s="1"/>
      <c r="K449" s="1" t="s">
        <v>23902</v>
      </c>
      <c r="L449" s="1" t="s">
        <v>447</v>
      </c>
      <c r="M449" s="1" t="s">
        <v>11839</v>
      </c>
      <c r="N449" s="1" t="s">
        <v>13064</v>
      </c>
      <c r="O449" s="1" t="s">
        <v>447</v>
      </c>
      <c r="P449" s="1" t="s">
        <v>23911</v>
      </c>
      <c r="Q449" s="1" t="s">
        <v>24188</v>
      </c>
      <c r="R449" s="1" t="s">
        <v>13909</v>
      </c>
      <c r="S449" s="1" t="s">
        <v>447</v>
      </c>
      <c r="T449" s="1"/>
      <c r="U449" s="1"/>
      <c r="V449" s="1" t="s">
        <v>13919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20270</v>
      </c>
      <c r="F450" s="1" t="s">
        <v>21097</v>
      </c>
      <c r="G450" s="1" t="s">
        <v>21891</v>
      </c>
      <c r="H450" s="1" t="s">
        <v>22673</v>
      </c>
      <c r="I450" s="1" t="s">
        <v>10248</v>
      </c>
      <c r="J450" s="1"/>
      <c r="K450" s="1" t="s">
        <v>23902</v>
      </c>
      <c r="L450" s="1" t="s">
        <v>448</v>
      </c>
      <c r="M450" s="1" t="s">
        <v>11840</v>
      </c>
      <c r="N450" s="1" t="s">
        <v>13064</v>
      </c>
      <c r="O450" s="1" t="s">
        <v>448</v>
      </c>
      <c r="P450" s="1" t="s">
        <v>23911</v>
      </c>
      <c r="Q450" s="1" t="s">
        <v>24189</v>
      </c>
      <c r="R450" s="1" t="s">
        <v>13909</v>
      </c>
      <c r="S450" s="1" t="s">
        <v>448</v>
      </c>
      <c r="T450" s="1"/>
      <c r="U450" s="1"/>
      <c r="V450" s="1" t="s">
        <v>13919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14307</v>
      </c>
      <c r="F451" s="1" t="s">
        <v>15379</v>
      </c>
      <c r="G451" s="1" t="s">
        <v>16419</v>
      </c>
      <c r="H451" s="1" t="s">
        <v>17439</v>
      </c>
      <c r="I451" s="1" t="s">
        <v>10249</v>
      </c>
      <c r="J451" s="1"/>
      <c r="K451" s="1" t="s">
        <v>23902</v>
      </c>
      <c r="L451" s="1" t="s">
        <v>449</v>
      </c>
      <c r="M451" s="1" t="s">
        <v>11841</v>
      </c>
      <c r="N451" s="1" t="s">
        <v>13064</v>
      </c>
      <c r="O451" s="1" t="s">
        <v>449</v>
      </c>
      <c r="P451" s="1" t="s">
        <v>23911</v>
      </c>
      <c r="Q451" s="1" t="s">
        <v>24190</v>
      </c>
      <c r="R451" s="1" t="s">
        <v>13909</v>
      </c>
      <c r="S451" s="1" t="s">
        <v>449</v>
      </c>
      <c r="T451" s="1"/>
      <c r="U451" s="1"/>
      <c r="V451" s="1" t="s">
        <v>13919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20271</v>
      </c>
      <c r="F452" s="1" t="s">
        <v>21098</v>
      </c>
      <c r="G452" s="1" t="s">
        <v>21892</v>
      </c>
      <c r="H452" s="1" t="s">
        <v>22674</v>
      </c>
      <c r="I452" s="1" t="s">
        <v>10071</v>
      </c>
      <c r="J452" s="1"/>
      <c r="K452" s="1" t="s">
        <v>23902</v>
      </c>
      <c r="L452" s="1" t="s">
        <v>450</v>
      </c>
      <c r="M452" s="1" t="s">
        <v>11842</v>
      </c>
      <c r="N452" s="1" t="s">
        <v>13064</v>
      </c>
      <c r="O452" s="1" t="s">
        <v>450</v>
      </c>
      <c r="P452" s="1" t="s">
        <v>23911</v>
      </c>
      <c r="Q452" s="1" t="s">
        <v>24191</v>
      </c>
      <c r="R452" s="1" t="s">
        <v>13909</v>
      </c>
      <c r="S452" s="1" t="s">
        <v>450</v>
      </c>
      <c r="T452" s="1"/>
      <c r="U452" s="1"/>
      <c r="V452" s="1" t="s">
        <v>13919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3835</v>
      </c>
      <c r="F453" s="1" t="s">
        <v>5492</v>
      </c>
      <c r="G453" s="1" t="s">
        <v>7087</v>
      </c>
      <c r="H453" s="1" t="s">
        <v>8654</v>
      </c>
      <c r="I453" s="1" t="s">
        <v>10250</v>
      </c>
      <c r="J453" s="1"/>
      <c r="K453" s="1" t="s">
        <v>23902</v>
      </c>
      <c r="L453" s="1" t="s">
        <v>451</v>
      </c>
      <c r="M453" s="1" t="s">
        <v>11843</v>
      </c>
      <c r="N453" s="1" t="s">
        <v>13064</v>
      </c>
      <c r="O453" s="1" t="s">
        <v>451</v>
      </c>
      <c r="P453" s="1" t="s">
        <v>23911</v>
      </c>
      <c r="Q453" s="1" t="s">
        <v>24192</v>
      </c>
      <c r="R453" s="1" t="s">
        <v>13909</v>
      </c>
      <c r="S453" s="1" t="s">
        <v>451</v>
      </c>
      <c r="T453" s="1"/>
      <c r="U453" s="1"/>
      <c r="V453" s="1" t="s">
        <v>13919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20272</v>
      </c>
      <c r="F454" s="1" t="s">
        <v>21099</v>
      </c>
      <c r="G454" s="1" t="s">
        <v>21893</v>
      </c>
      <c r="H454" s="1" t="s">
        <v>22672</v>
      </c>
      <c r="I454" s="1" t="s">
        <v>10251</v>
      </c>
      <c r="J454" s="1"/>
      <c r="K454" s="1" t="s">
        <v>23902</v>
      </c>
      <c r="L454" s="1" t="s">
        <v>452</v>
      </c>
      <c r="M454" s="1" t="s">
        <v>11844</v>
      </c>
      <c r="N454" s="1" t="s">
        <v>13064</v>
      </c>
      <c r="O454" s="1" t="s">
        <v>452</v>
      </c>
      <c r="P454" s="1" t="s">
        <v>23911</v>
      </c>
      <c r="Q454" s="1" t="s">
        <v>24187</v>
      </c>
      <c r="R454" s="1" t="s">
        <v>13909</v>
      </c>
      <c r="S454" s="1" t="s">
        <v>452</v>
      </c>
      <c r="T454" s="1"/>
      <c r="U454" s="1"/>
      <c r="V454" s="1" t="s">
        <v>13919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14309</v>
      </c>
      <c r="F455" s="1" t="s">
        <v>14309</v>
      </c>
      <c r="G455" s="1" t="s">
        <v>16421</v>
      </c>
      <c r="H455" s="1" t="s">
        <v>17436</v>
      </c>
      <c r="I455" s="1" t="s">
        <v>10252</v>
      </c>
      <c r="J455" s="1"/>
      <c r="K455" s="1" t="s">
        <v>23902</v>
      </c>
      <c r="L455" s="1" t="s">
        <v>453</v>
      </c>
      <c r="M455" s="1" t="s">
        <v>11845</v>
      </c>
      <c r="N455" s="1" t="s">
        <v>13064</v>
      </c>
      <c r="O455" s="1" t="s">
        <v>453</v>
      </c>
      <c r="P455" s="1" t="s">
        <v>23911</v>
      </c>
      <c r="Q455" s="1" t="s">
        <v>24185</v>
      </c>
      <c r="R455" s="1" t="s">
        <v>13909</v>
      </c>
      <c r="S455" s="1" t="s">
        <v>453</v>
      </c>
      <c r="T455" s="1"/>
      <c r="U455" s="1"/>
      <c r="V455" s="1" t="s">
        <v>13919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20273</v>
      </c>
      <c r="F456" s="1" t="s">
        <v>20273</v>
      </c>
      <c r="G456" s="1" t="s">
        <v>21894</v>
      </c>
      <c r="H456" s="1" t="s">
        <v>22675</v>
      </c>
      <c r="I456" s="1" t="s">
        <v>9810</v>
      </c>
      <c r="J456" s="1"/>
      <c r="K456" s="1" t="s">
        <v>23902</v>
      </c>
      <c r="L456" s="1" t="s">
        <v>454</v>
      </c>
      <c r="M456" s="1" t="s">
        <v>11846</v>
      </c>
      <c r="N456" s="1" t="s">
        <v>13064</v>
      </c>
      <c r="O456" s="1" t="s">
        <v>454</v>
      </c>
      <c r="P456" s="1" t="s">
        <v>23911</v>
      </c>
      <c r="Q456" s="1" t="s">
        <v>24193</v>
      </c>
      <c r="R456" s="1" t="s">
        <v>13909</v>
      </c>
      <c r="S456" s="1" t="s">
        <v>454</v>
      </c>
      <c r="T456" s="1"/>
      <c r="U456" s="1"/>
      <c r="V456" s="1" t="s">
        <v>13919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3839</v>
      </c>
      <c r="F457" s="1" t="s">
        <v>5494</v>
      </c>
      <c r="G457" s="1" t="s">
        <v>7091</v>
      </c>
      <c r="H457" s="1" t="s">
        <v>8656</v>
      </c>
      <c r="I457" s="1" t="s">
        <v>10253</v>
      </c>
      <c r="J457" s="1"/>
      <c r="K457" s="1" t="s">
        <v>23902</v>
      </c>
      <c r="L457" s="1" t="s">
        <v>455</v>
      </c>
      <c r="M457" s="1" t="s">
        <v>11847</v>
      </c>
      <c r="N457" s="1" t="s">
        <v>13064</v>
      </c>
      <c r="O457" s="1" t="s">
        <v>455</v>
      </c>
      <c r="P457" s="1" t="s">
        <v>23911</v>
      </c>
      <c r="Q457" s="1" t="s">
        <v>24194</v>
      </c>
      <c r="R457" s="1" t="s">
        <v>13909</v>
      </c>
      <c r="S457" s="1" t="s">
        <v>455</v>
      </c>
      <c r="T457" s="1"/>
      <c r="U457" s="1"/>
      <c r="V457" s="1" t="s">
        <v>13919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20274</v>
      </c>
      <c r="F458" s="1" t="s">
        <v>21100</v>
      </c>
      <c r="G458" s="1" t="s">
        <v>21895</v>
      </c>
      <c r="H458" s="1" t="s">
        <v>22676</v>
      </c>
      <c r="I458" s="1" t="s">
        <v>10254</v>
      </c>
      <c r="J458" s="1"/>
      <c r="K458" s="1" t="s">
        <v>23902</v>
      </c>
      <c r="L458" s="1" t="s">
        <v>456</v>
      </c>
      <c r="M458" s="1" t="s">
        <v>11848</v>
      </c>
      <c r="N458" s="1" t="s">
        <v>13064</v>
      </c>
      <c r="O458" s="1" t="s">
        <v>456</v>
      </c>
      <c r="P458" s="1" t="s">
        <v>23911</v>
      </c>
      <c r="Q458" s="1" t="s">
        <v>24195</v>
      </c>
      <c r="R458" s="1" t="s">
        <v>13909</v>
      </c>
      <c r="S458" s="1" t="s">
        <v>456</v>
      </c>
      <c r="T458" s="1"/>
      <c r="U458" s="1"/>
      <c r="V458" s="1" t="s">
        <v>13919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14312</v>
      </c>
      <c r="F459" s="1" t="s">
        <v>15382</v>
      </c>
      <c r="G459" s="1" t="s">
        <v>16424</v>
      </c>
      <c r="H459" s="1" t="s">
        <v>17443</v>
      </c>
      <c r="I459" s="1" t="s">
        <v>10255</v>
      </c>
      <c r="J459" s="1"/>
      <c r="K459" s="1" t="s">
        <v>23902</v>
      </c>
      <c r="L459" s="1" t="s">
        <v>457</v>
      </c>
      <c r="M459" s="1" t="s">
        <v>11849</v>
      </c>
      <c r="N459" s="1" t="s">
        <v>13064</v>
      </c>
      <c r="O459" s="1" t="s">
        <v>457</v>
      </c>
      <c r="P459" s="1" t="s">
        <v>23911</v>
      </c>
      <c r="Q459" s="1" t="s">
        <v>24196</v>
      </c>
      <c r="R459" s="1" t="s">
        <v>13909</v>
      </c>
      <c r="S459" s="1" t="s">
        <v>457</v>
      </c>
      <c r="T459" s="1"/>
      <c r="U459" s="1"/>
      <c r="V459" s="1" t="s">
        <v>13919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3842</v>
      </c>
      <c r="F460" s="1" t="s">
        <v>5497</v>
      </c>
      <c r="G460" s="1" t="s">
        <v>7094</v>
      </c>
      <c r="H460" s="1" t="s">
        <v>8659</v>
      </c>
      <c r="I460" s="1" t="s">
        <v>10256</v>
      </c>
      <c r="J460" s="1"/>
      <c r="K460" s="1" t="s">
        <v>23902</v>
      </c>
      <c r="L460" s="1" t="s">
        <v>458</v>
      </c>
      <c r="M460" s="1" t="s">
        <v>11850</v>
      </c>
      <c r="N460" s="1" t="s">
        <v>13064</v>
      </c>
      <c r="O460" s="1" t="s">
        <v>458</v>
      </c>
      <c r="P460" s="1" t="s">
        <v>23911</v>
      </c>
      <c r="Q460" s="1" t="s">
        <v>24197</v>
      </c>
      <c r="R460" s="1" t="s">
        <v>13909</v>
      </c>
      <c r="S460" s="1" t="s">
        <v>458</v>
      </c>
      <c r="T460" s="1"/>
      <c r="U460" s="1"/>
      <c r="V460" s="1" t="s">
        <v>13919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20275</v>
      </c>
      <c r="F461" s="1" t="s">
        <v>21101</v>
      </c>
      <c r="G461" s="1" t="s">
        <v>21896</v>
      </c>
      <c r="H461" s="1" t="s">
        <v>22677</v>
      </c>
      <c r="I461" s="1" t="s">
        <v>10257</v>
      </c>
      <c r="J461" s="1"/>
      <c r="K461" s="1" t="s">
        <v>23902</v>
      </c>
      <c r="L461" s="1" t="s">
        <v>459</v>
      </c>
      <c r="M461" s="1" t="s">
        <v>11851</v>
      </c>
      <c r="N461" s="1" t="s">
        <v>13064</v>
      </c>
      <c r="O461" s="1" t="s">
        <v>459</v>
      </c>
      <c r="P461" s="1" t="s">
        <v>23911</v>
      </c>
      <c r="Q461" s="1" t="s">
        <v>24198</v>
      </c>
      <c r="R461" s="1" t="s">
        <v>13909</v>
      </c>
      <c r="S461" s="1" t="s">
        <v>459</v>
      </c>
      <c r="T461" s="1"/>
      <c r="U461" s="1"/>
      <c r="V461" s="1" t="s">
        <v>13919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20276</v>
      </c>
      <c r="F462" s="1" t="s">
        <v>21102</v>
      </c>
      <c r="G462" s="1" t="s">
        <v>21897</v>
      </c>
      <c r="H462" s="1" t="s">
        <v>22678</v>
      </c>
      <c r="I462" s="1" t="s">
        <v>10258</v>
      </c>
      <c r="J462" s="1"/>
      <c r="K462" s="1" t="s">
        <v>23902</v>
      </c>
      <c r="L462" s="1" t="s">
        <v>460</v>
      </c>
      <c r="M462" s="1" t="s">
        <v>11852</v>
      </c>
      <c r="N462" s="1" t="s">
        <v>13064</v>
      </c>
      <c r="O462" s="1" t="s">
        <v>460</v>
      </c>
      <c r="P462" s="1" t="s">
        <v>23911</v>
      </c>
      <c r="Q462" s="1" t="s">
        <v>24199</v>
      </c>
      <c r="R462" s="1" t="s">
        <v>13909</v>
      </c>
      <c r="S462" s="1" t="s">
        <v>460</v>
      </c>
      <c r="T462" s="1"/>
      <c r="U462" s="1"/>
      <c r="V462" s="1" t="s">
        <v>13919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14316</v>
      </c>
      <c r="F463" s="1" t="s">
        <v>15386</v>
      </c>
      <c r="G463" s="1" t="s">
        <v>16428</v>
      </c>
      <c r="H463" s="1" t="s">
        <v>17447</v>
      </c>
      <c r="I463" s="1" t="s">
        <v>10259</v>
      </c>
      <c r="J463" s="1"/>
      <c r="K463" s="1" t="s">
        <v>23902</v>
      </c>
      <c r="L463" s="1" t="s">
        <v>461</v>
      </c>
      <c r="M463" s="1" t="s">
        <v>11853</v>
      </c>
      <c r="N463" s="1" t="s">
        <v>13064</v>
      </c>
      <c r="O463" s="1" t="s">
        <v>461</v>
      </c>
      <c r="P463" s="1" t="s">
        <v>23911</v>
      </c>
      <c r="Q463" s="1" t="s">
        <v>24200</v>
      </c>
      <c r="R463" s="1" t="s">
        <v>13909</v>
      </c>
      <c r="S463" s="1" t="s">
        <v>461</v>
      </c>
      <c r="T463" s="1"/>
      <c r="U463" s="1"/>
      <c r="V463" s="1" t="s">
        <v>13919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20277</v>
      </c>
      <c r="F464" s="1" t="s">
        <v>20277</v>
      </c>
      <c r="G464" s="1" t="s">
        <v>21898</v>
      </c>
      <c r="H464" s="1" t="s">
        <v>22679</v>
      </c>
      <c r="I464" s="1" t="s">
        <v>10260</v>
      </c>
      <c r="J464" s="1"/>
      <c r="K464" s="1" t="s">
        <v>23902</v>
      </c>
      <c r="L464" s="1" t="s">
        <v>462</v>
      </c>
      <c r="M464" s="1" t="s">
        <v>11854</v>
      </c>
      <c r="N464" s="1" t="s">
        <v>13064</v>
      </c>
      <c r="O464" s="1" t="s">
        <v>462</v>
      </c>
      <c r="P464" s="1" t="s">
        <v>23911</v>
      </c>
      <c r="Q464" s="1" t="s">
        <v>24201</v>
      </c>
      <c r="R464" s="1" t="s">
        <v>13909</v>
      </c>
      <c r="S464" s="1" t="s">
        <v>462</v>
      </c>
      <c r="T464" s="1"/>
      <c r="U464" s="1"/>
      <c r="V464" s="1" t="s">
        <v>13919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3847</v>
      </c>
      <c r="F465" s="1" t="s">
        <v>5501</v>
      </c>
      <c r="G465" s="1" t="s">
        <v>7099</v>
      </c>
      <c r="H465" s="1" t="s">
        <v>8664</v>
      </c>
      <c r="I465" s="1" t="s">
        <v>10261</v>
      </c>
      <c r="J465" s="1"/>
      <c r="K465" s="1" t="s">
        <v>23902</v>
      </c>
      <c r="L465" s="1" t="s">
        <v>463</v>
      </c>
      <c r="M465" s="1" t="s">
        <v>11855</v>
      </c>
      <c r="N465" s="1" t="s">
        <v>13064</v>
      </c>
      <c r="O465" s="1" t="s">
        <v>463</v>
      </c>
      <c r="P465" s="1" t="s">
        <v>23911</v>
      </c>
      <c r="Q465" s="1" t="s">
        <v>24202</v>
      </c>
      <c r="R465" s="1" t="s">
        <v>13909</v>
      </c>
      <c r="S465" s="1" t="s">
        <v>463</v>
      </c>
      <c r="T465" s="1"/>
      <c r="U465" s="1"/>
      <c r="V465" s="1" t="s">
        <v>13919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20278</v>
      </c>
      <c r="F466" s="1" t="s">
        <v>21103</v>
      </c>
      <c r="G466" s="1" t="s">
        <v>21899</v>
      </c>
      <c r="H466" s="1" t="s">
        <v>22680</v>
      </c>
      <c r="I466" s="1" t="s">
        <v>10262</v>
      </c>
      <c r="J466" s="1"/>
      <c r="K466" s="1" t="s">
        <v>23902</v>
      </c>
      <c r="L466" s="1" t="s">
        <v>464</v>
      </c>
      <c r="M466" s="1" t="s">
        <v>11856</v>
      </c>
      <c r="N466" s="1" t="s">
        <v>13064</v>
      </c>
      <c r="O466" s="1" t="s">
        <v>464</v>
      </c>
      <c r="P466" s="1" t="s">
        <v>23911</v>
      </c>
      <c r="Q466" s="1" t="s">
        <v>24203</v>
      </c>
      <c r="R466" s="1" t="s">
        <v>13909</v>
      </c>
      <c r="S466" s="1" t="s">
        <v>464</v>
      </c>
      <c r="T466" s="1"/>
      <c r="U466" s="1"/>
      <c r="V466" s="1" t="s">
        <v>13919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20279</v>
      </c>
      <c r="F467" s="1" t="s">
        <v>21104</v>
      </c>
      <c r="G467" s="1" t="s">
        <v>21900</v>
      </c>
      <c r="H467" s="1" t="s">
        <v>22681</v>
      </c>
      <c r="I467" s="1" t="s">
        <v>10263</v>
      </c>
      <c r="J467" s="1"/>
      <c r="K467" s="1" t="s">
        <v>23902</v>
      </c>
      <c r="L467" s="1" t="s">
        <v>465</v>
      </c>
      <c r="M467" s="1" t="s">
        <v>11857</v>
      </c>
      <c r="N467" s="1" t="s">
        <v>13064</v>
      </c>
      <c r="O467" s="1" t="s">
        <v>465</v>
      </c>
      <c r="P467" s="1" t="s">
        <v>23911</v>
      </c>
      <c r="Q467" s="1" t="s">
        <v>24204</v>
      </c>
      <c r="R467" s="1" t="s">
        <v>13909</v>
      </c>
      <c r="S467" s="1" t="s">
        <v>465</v>
      </c>
      <c r="T467" s="1"/>
      <c r="U467" s="1"/>
      <c r="V467" s="1" t="s">
        <v>13919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14321</v>
      </c>
      <c r="F468" s="1" t="s">
        <v>15390</v>
      </c>
      <c r="G468" s="1" t="s">
        <v>16433</v>
      </c>
      <c r="H468" s="1" t="s">
        <v>17452</v>
      </c>
      <c r="I468" s="1" t="s">
        <v>10264</v>
      </c>
      <c r="J468" s="1"/>
      <c r="K468" s="1" t="s">
        <v>23902</v>
      </c>
      <c r="L468" s="1" t="s">
        <v>466</v>
      </c>
      <c r="M468" s="1" t="s">
        <v>11858</v>
      </c>
      <c r="N468" s="1" t="s">
        <v>13064</v>
      </c>
      <c r="O468" s="1" t="s">
        <v>466</v>
      </c>
      <c r="P468" s="1" t="s">
        <v>23911</v>
      </c>
      <c r="Q468" s="1" t="s">
        <v>24205</v>
      </c>
      <c r="R468" s="1" t="s">
        <v>13909</v>
      </c>
      <c r="S468" s="1" t="s">
        <v>466</v>
      </c>
      <c r="T468" s="1"/>
      <c r="U468" s="1"/>
      <c r="V468" s="1" t="s">
        <v>13919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20280</v>
      </c>
      <c r="F469" s="1" t="s">
        <v>21105</v>
      </c>
      <c r="G469" s="1" t="s">
        <v>21901</v>
      </c>
      <c r="H469" s="1" t="s">
        <v>22682</v>
      </c>
      <c r="I469" s="1" t="s">
        <v>10265</v>
      </c>
      <c r="J469" s="1"/>
      <c r="K469" s="1" t="s">
        <v>23902</v>
      </c>
      <c r="L469" s="1" t="s">
        <v>467</v>
      </c>
      <c r="M469" s="1" t="s">
        <v>11859</v>
      </c>
      <c r="N469" s="1" t="s">
        <v>13064</v>
      </c>
      <c r="O469" s="1" t="s">
        <v>467</v>
      </c>
      <c r="P469" s="1" t="s">
        <v>23911</v>
      </c>
      <c r="Q469" s="1" t="s">
        <v>24206</v>
      </c>
      <c r="R469" s="1" t="s">
        <v>13909</v>
      </c>
      <c r="S469" s="1" t="s">
        <v>467</v>
      </c>
      <c r="T469" s="1"/>
      <c r="U469" s="1"/>
      <c r="V469" s="1" t="s">
        <v>13919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20281</v>
      </c>
      <c r="F470" s="1" t="s">
        <v>21106</v>
      </c>
      <c r="G470" s="1" t="s">
        <v>21902</v>
      </c>
      <c r="H470" s="1" t="s">
        <v>22683</v>
      </c>
      <c r="I470" s="1" t="s">
        <v>10266</v>
      </c>
      <c r="J470" s="1"/>
      <c r="K470" s="1" t="s">
        <v>23902</v>
      </c>
      <c r="L470" s="1" t="s">
        <v>468</v>
      </c>
      <c r="M470" s="1" t="s">
        <v>11860</v>
      </c>
      <c r="N470" s="1" t="s">
        <v>13064</v>
      </c>
      <c r="O470" s="1" t="s">
        <v>468</v>
      </c>
      <c r="P470" s="1" t="s">
        <v>23911</v>
      </c>
      <c r="Q470" s="1" t="s">
        <v>24207</v>
      </c>
      <c r="R470" s="1" t="s">
        <v>13909</v>
      </c>
      <c r="S470" s="1" t="s">
        <v>468</v>
      </c>
      <c r="T470" s="1"/>
      <c r="U470" s="1"/>
      <c r="V470" s="1" t="s">
        <v>13919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20282</v>
      </c>
      <c r="F471" s="1" t="s">
        <v>21107</v>
      </c>
      <c r="G471" s="1" t="s">
        <v>21903</v>
      </c>
      <c r="H471" s="1" t="s">
        <v>22684</v>
      </c>
      <c r="I471" s="1" t="s">
        <v>10267</v>
      </c>
      <c r="J471" s="1"/>
      <c r="K471" s="1" t="s">
        <v>23902</v>
      </c>
      <c r="L471" s="1" t="s">
        <v>469</v>
      </c>
      <c r="M471" s="1" t="s">
        <v>11861</v>
      </c>
      <c r="N471" s="1" t="s">
        <v>13064</v>
      </c>
      <c r="O471" s="1" t="s">
        <v>469</v>
      </c>
      <c r="P471" s="1" t="s">
        <v>23911</v>
      </c>
      <c r="Q471" s="1" t="s">
        <v>24208</v>
      </c>
      <c r="R471" s="1" t="s">
        <v>13909</v>
      </c>
      <c r="S471" s="1" t="s">
        <v>469</v>
      </c>
      <c r="T471" s="1"/>
      <c r="U471" s="1"/>
      <c r="V471" s="1" t="s">
        <v>13919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20283</v>
      </c>
      <c r="F472" s="1" t="s">
        <v>21108</v>
      </c>
      <c r="G472" s="1" t="s">
        <v>21904</v>
      </c>
      <c r="H472" s="1" t="s">
        <v>22685</v>
      </c>
      <c r="I472" s="1" t="s">
        <v>10268</v>
      </c>
      <c r="J472" s="1"/>
      <c r="K472" s="1" t="s">
        <v>23902</v>
      </c>
      <c r="L472" s="1" t="s">
        <v>470</v>
      </c>
      <c r="M472" s="1" t="s">
        <v>11862</v>
      </c>
      <c r="N472" s="1" t="s">
        <v>13064</v>
      </c>
      <c r="O472" s="1" t="s">
        <v>470</v>
      </c>
      <c r="P472" s="1" t="s">
        <v>23911</v>
      </c>
      <c r="Q472" s="1" t="s">
        <v>24209</v>
      </c>
      <c r="R472" s="1" t="s">
        <v>13909</v>
      </c>
      <c r="S472" s="1" t="s">
        <v>470</v>
      </c>
      <c r="T472" s="1"/>
      <c r="U472" s="1"/>
      <c r="V472" s="1" t="s">
        <v>13919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20284</v>
      </c>
      <c r="F473" s="1" t="s">
        <v>21109</v>
      </c>
      <c r="G473" s="1" t="s">
        <v>21905</v>
      </c>
      <c r="H473" s="1" t="s">
        <v>22686</v>
      </c>
      <c r="I473" s="1" t="s">
        <v>10269</v>
      </c>
      <c r="J473" s="1"/>
      <c r="K473" s="1" t="s">
        <v>23902</v>
      </c>
      <c r="L473" s="1" t="s">
        <v>471</v>
      </c>
      <c r="M473" s="1" t="s">
        <v>11863</v>
      </c>
      <c r="N473" s="1" t="s">
        <v>13064</v>
      </c>
      <c r="O473" s="1" t="s">
        <v>471</v>
      </c>
      <c r="P473" s="1" t="s">
        <v>23911</v>
      </c>
      <c r="Q473" s="1" t="s">
        <v>24210</v>
      </c>
      <c r="R473" s="1" t="s">
        <v>13909</v>
      </c>
      <c r="S473" s="1" t="s">
        <v>471</v>
      </c>
      <c r="T473" s="1"/>
      <c r="U473" s="1"/>
      <c r="V473" s="1" t="s">
        <v>13919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20285</v>
      </c>
      <c r="F474" s="1" t="s">
        <v>21110</v>
      </c>
      <c r="G474" s="1" t="s">
        <v>21906</v>
      </c>
      <c r="H474" s="1" t="s">
        <v>22687</v>
      </c>
      <c r="I474" s="1" t="s">
        <v>10270</v>
      </c>
      <c r="J474" s="1"/>
      <c r="K474" s="1" t="s">
        <v>23902</v>
      </c>
      <c r="L474" s="1" t="s">
        <v>472</v>
      </c>
      <c r="M474" s="1" t="s">
        <v>11864</v>
      </c>
      <c r="N474" s="1" t="s">
        <v>13064</v>
      </c>
      <c r="O474" s="1" t="s">
        <v>472</v>
      </c>
      <c r="P474" s="1" t="s">
        <v>23911</v>
      </c>
      <c r="Q474" s="1" t="s">
        <v>24211</v>
      </c>
      <c r="R474" s="1" t="s">
        <v>13909</v>
      </c>
      <c r="S474" s="1" t="s">
        <v>472</v>
      </c>
      <c r="T474" s="1"/>
      <c r="U474" s="1"/>
      <c r="V474" s="1" t="s">
        <v>13919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3857</v>
      </c>
      <c r="F475" s="1" t="s">
        <v>5511</v>
      </c>
      <c r="G475" s="1" t="s">
        <v>7109</v>
      </c>
      <c r="H475" s="1" t="s">
        <v>8674</v>
      </c>
      <c r="I475" s="1" t="s">
        <v>10271</v>
      </c>
      <c r="J475" s="1"/>
      <c r="K475" s="1" t="s">
        <v>23902</v>
      </c>
      <c r="L475" s="1" t="s">
        <v>473</v>
      </c>
      <c r="M475" s="1" t="s">
        <v>11865</v>
      </c>
      <c r="N475" s="1" t="s">
        <v>13064</v>
      </c>
      <c r="O475" s="1" t="s">
        <v>473</v>
      </c>
      <c r="P475" s="1" t="s">
        <v>23911</v>
      </c>
      <c r="Q475" s="1" t="s">
        <v>24212</v>
      </c>
      <c r="R475" s="1" t="s">
        <v>13909</v>
      </c>
      <c r="S475" s="1" t="s">
        <v>473</v>
      </c>
      <c r="T475" s="1"/>
      <c r="U475" s="1"/>
      <c r="V475" s="1" t="s">
        <v>13919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3858</v>
      </c>
      <c r="F476" s="1" t="s">
        <v>5512</v>
      </c>
      <c r="G476" s="1" t="s">
        <v>7110</v>
      </c>
      <c r="H476" s="1" t="s">
        <v>8675</v>
      </c>
      <c r="I476" s="1" t="s">
        <v>10272</v>
      </c>
      <c r="J476" s="1"/>
      <c r="K476" s="1" t="s">
        <v>23902</v>
      </c>
      <c r="L476" s="1" t="s">
        <v>474</v>
      </c>
      <c r="M476" s="1" t="s">
        <v>11866</v>
      </c>
      <c r="N476" s="1" t="s">
        <v>13064</v>
      </c>
      <c r="O476" s="1" t="s">
        <v>474</v>
      </c>
      <c r="P476" s="1" t="s">
        <v>23911</v>
      </c>
      <c r="Q476" s="1" t="s">
        <v>24213</v>
      </c>
      <c r="R476" s="1" t="s">
        <v>13909</v>
      </c>
      <c r="S476" s="1" t="s">
        <v>474</v>
      </c>
      <c r="T476" s="1"/>
      <c r="U476" s="1"/>
      <c r="V476" s="1" t="s">
        <v>13919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20286</v>
      </c>
      <c r="F477" s="1" t="s">
        <v>21111</v>
      </c>
      <c r="G477" s="1" t="s">
        <v>21907</v>
      </c>
      <c r="H477" s="1" t="s">
        <v>22688</v>
      </c>
      <c r="I477" s="1" t="s">
        <v>10273</v>
      </c>
      <c r="J477" s="1"/>
      <c r="K477" s="1" t="s">
        <v>23902</v>
      </c>
      <c r="L477" s="1" t="s">
        <v>475</v>
      </c>
      <c r="M477" s="1" t="s">
        <v>11867</v>
      </c>
      <c r="N477" s="1" t="s">
        <v>13064</v>
      </c>
      <c r="O477" s="1" t="s">
        <v>475</v>
      </c>
      <c r="P477" s="1" t="s">
        <v>23911</v>
      </c>
      <c r="Q477" s="1" t="s">
        <v>24214</v>
      </c>
      <c r="R477" s="1" t="s">
        <v>13909</v>
      </c>
      <c r="S477" s="1" t="s">
        <v>475</v>
      </c>
      <c r="T477" s="1"/>
      <c r="U477" s="1"/>
      <c r="V477" s="1" t="s">
        <v>13919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20287</v>
      </c>
      <c r="F478" s="1" t="s">
        <v>21112</v>
      </c>
      <c r="G478" s="1" t="s">
        <v>21908</v>
      </c>
      <c r="H478" s="1" t="s">
        <v>22689</v>
      </c>
      <c r="I478" s="1" t="s">
        <v>10274</v>
      </c>
      <c r="J478" s="1"/>
      <c r="K478" s="1" t="s">
        <v>23902</v>
      </c>
      <c r="L478" s="1" t="s">
        <v>476</v>
      </c>
      <c r="M478" s="1" t="s">
        <v>11868</v>
      </c>
      <c r="N478" s="1" t="s">
        <v>13064</v>
      </c>
      <c r="O478" s="1" t="s">
        <v>476</v>
      </c>
      <c r="P478" s="1" t="s">
        <v>23911</v>
      </c>
      <c r="Q478" s="1" t="s">
        <v>24215</v>
      </c>
      <c r="R478" s="1" t="s">
        <v>13909</v>
      </c>
      <c r="S478" s="1" t="s">
        <v>476</v>
      </c>
      <c r="T478" s="1"/>
      <c r="U478" s="1"/>
      <c r="V478" s="1" t="s">
        <v>13919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20288</v>
      </c>
      <c r="F479" s="1" t="s">
        <v>21113</v>
      </c>
      <c r="G479" s="1" t="s">
        <v>21909</v>
      </c>
      <c r="H479" s="1" t="s">
        <v>22690</v>
      </c>
      <c r="I479" s="1" t="s">
        <v>10275</v>
      </c>
      <c r="J479" s="1"/>
      <c r="K479" s="1" t="s">
        <v>23902</v>
      </c>
      <c r="L479" s="1" t="s">
        <v>477</v>
      </c>
      <c r="M479" s="1" t="s">
        <v>11869</v>
      </c>
      <c r="N479" s="1" t="s">
        <v>13064</v>
      </c>
      <c r="O479" s="1" t="s">
        <v>477</v>
      </c>
      <c r="P479" s="1" t="s">
        <v>23911</v>
      </c>
      <c r="Q479" s="1" t="s">
        <v>24216</v>
      </c>
      <c r="R479" s="1" t="s">
        <v>13909</v>
      </c>
      <c r="S479" s="1" t="s">
        <v>477</v>
      </c>
      <c r="T479" s="1"/>
      <c r="U479" s="1"/>
      <c r="V479" s="1" t="s">
        <v>13919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20289</v>
      </c>
      <c r="F480" s="1" t="s">
        <v>20289</v>
      </c>
      <c r="G480" s="1" t="s">
        <v>21910</v>
      </c>
      <c r="H480" s="1" t="s">
        <v>22691</v>
      </c>
      <c r="I480" s="1" t="s">
        <v>10276</v>
      </c>
      <c r="J480" s="1"/>
      <c r="K480" s="1" t="s">
        <v>23902</v>
      </c>
      <c r="L480" s="1" t="s">
        <v>478</v>
      </c>
      <c r="M480" s="1" t="s">
        <v>11870</v>
      </c>
      <c r="N480" s="1" t="s">
        <v>13064</v>
      </c>
      <c r="O480" s="1" t="s">
        <v>478</v>
      </c>
      <c r="P480" s="1" t="s">
        <v>23911</v>
      </c>
      <c r="Q480" s="1" t="s">
        <v>24217</v>
      </c>
      <c r="R480" s="1" t="s">
        <v>13909</v>
      </c>
      <c r="S480" s="1" t="s">
        <v>478</v>
      </c>
      <c r="T480" s="1"/>
      <c r="U480" s="1"/>
      <c r="V480" s="1" t="s">
        <v>13919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20290</v>
      </c>
      <c r="F481" s="1" t="s">
        <v>21114</v>
      </c>
      <c r="G481" s="1" t="s">
        <v>21911</v>
      </c>
      <c r="H481" s="1" t="s">
        <v>22692</v>
      </c>
      <c r="I481" s="1" t="s">
        <v>10277</v>
      </c>
      <c r="J481" s="1"/>
      <c r="K481" s="1" t="s">
        <v>23902</v>
      </c>
      <c r="L481" s="1" t="s">
        <v>479</v>
      </c>
      <c r="M481" s="1" t="s">
        <v>11871</v>
      </c>
      <c r="N481" s="1" t="s">
        <v>13064</v>
      </c>
      <c r="O481" s="1" t="s">
        <v>479</v>
      </c>
      <c r="P481" s="1" t="s">
        <v>23911</v>
      </c>
      <c r="Q481" s="1" t="s">
        <v>24218</v>
      </c>
      <c r="R481" s="1" t="s">
        <v>13909</v>
      </c>
      <c r="S481" s="1" t="s">
        <v>479</v>
      </c>
      <c r="T481" s="1"/>
      <c r="U481" s="1"/>
      <c r="V481" s="1" t="s">
        <v>13919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20291</v>
      </c>
      <c r="F482" s="1" t="s">
        <v>21115</v>
      </c>
      <c r="G482" s="1" t="s">
        <v>21912</v>
      </c>
      <c r="H482" s="1" t="s">
        <v>22693</v>
      </c>
      <c r="I482" s="1" t="s">
        <v>10278</v>
      </c>
      <c r="J482" s="1"/>
      <c r="K482" s="1" t="s">
        <v>23902</v>
      </c>
      <c r="L482" s="1" t="s">
        <v>480</v>
      </c>
      <c r="M482" s="1" t="s">
        <v>11872</v>
      </c>
      <c r="N482" s="1" t="s">
        <v>13064</v>
      </c>
      <c r="O482" s="1" t="s">
        <v>480</v>
      </c>
      <c r="P482" s="1" t="s">
        <v>23911</v>
      </c>
      <c r="Q482" s="1" t="s">
        <v>24219</v>
      </c>
      <c r="R482" s="1" t="s">
        <v>13909</v>
      </c>
      <c r="S482" s="1" t="s">
        <v>480</v>
      </c>
      <c r="T482" s="1"/>
      <c r="U482" s="1"/>
      <c r="V482" s="1" t="s">
        <v>13919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20292</v>
      </c>
      <c r="F483" s="1" t="s">
        <v>21116</v>
      </c>
      <c r="G483" s="1" t="s">
        <v>21913</v>
      </c>
      <c r="H483" s="1" t="s">
        <v>22694</v>
      </c>
      <c r="I483" s="1" t="s">
        <v>10279</v>
      </c>
      <c r="J483" s="1"/>
      <c r="K483" s="1" t="s">
        <v>23902</v>
      </c>
      <c r="L483" s="1" t="s">
        <v>481</v>
      </c>
      <c r="M483" s="1" t="s">
        <v>11873</v>
      </c>
      <c r="N483" s="1" t="s">
        <v>13064</v>
      </c>
      <c r="O483" s="1" t="s">
        <v>481</v>
      </c>
      <c r="P483" s="1" t="s">
        <v>23911</v>
      </c>
      <c r="Q483" s="1" t="s">
        <v>24220</v>
      </c>
      <c r="R483" s="1" t="s">
        <v>13909</v>
      </c>
      <c r="S483" s="1" t="s">
        <v>481</v>
      </c>
      <c r="T483" s="1"/>
      <c r="U483" s="1"/>
      <c r="V483" s="1" t="s">
        <v>13919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14333</v>
      </c>
      <c r="F484" s="1" t="s">
        <v>15401</v>
      </c>
      <c r="G484" s="1" t="s">
        <v>16445</v>
      </c>
      <c r="H484" s="1" t="s">
        <v>17464</v>
      </c>
      <c r="I484" s="1" t="s">
        <v>10280</v>
      </c>
      <c r="J484" s="1"/>
      <c r="K484" s="1" t="s">
        <v>23902</v>
      </c>
      <c r="L484" s="1" t="s">
        <v>482</v>
      </c>
      <c r="M484" s="1" t="s">
        <v>11874</v>
      </c>
      <c r="N484" s="1" t="s">
        <v>13064</v>
      </c>
      <c r="O484" s="1" t="s">
        <v>482</v>
      </c>
      <c r="P484" s="1" t="s">
        <v>23911</v>
      </c>
      <c r="Q484" s="1" t="s">
        <v>24221</v>
      </c>
      <c r="R484" s="1" t="s">
        <v>13909</v>
      </c>
      <c r="S484" s="1" t="s">
        <v>482</v>
      </c>
      <c r="T484" s="1"/>
      <c r="U484" s="1"/>
      <c r="V484" s="1" t="s">
        <v>13919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20293</v>
      </c>
      <c r="F485" s="1" t="s">
        <v>21117</v>
      </c>
      <c r="G485" s="1" t="s">
        <v>21914</v>
      </c>
      <c r="H485" s="1" t="s">
        <v>22695</v>
      </c>
      <c r="I485" s="1" t="s">
        <v>10281</v>
      </c>
      <c r="J485" s="1"/>
      <c r="K485" s="1" t="s">
        <v>23902</v>
      </c>
      <c r="L485" s="1" t="s">
        <v>483</v>
      </c>
      <c r="M485" s="1" t="s">
        <v>11875</v>
      </c>
      <c r="N485" s="1" t="s">
        <v>13064</v>
      </c>
      <c r="O485" s="1" t="s">
        <v>483</v>
      </c>
      <c r="P485" s="1" t="s">
        <v>23911</v>
      </c>
      <c r="Q485" s="1" t="s">
        <v>24222</v>
      </c>
      <c r="R485" s="1" t="s">
        <v>13909</v>
      </c>
      <c r="S485" s="1" t="s">
        <v>483</v>
      </c>
      <c r="T485" s="1"/>
      <c r="U485" s="1"/>
      <c r="V485" s="1" t="s">
        <v>13919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20294</v>
      </c>
      <c r="F486" s="1" t="s">
        <v>21118</v>
      </c>
      <c r="G486" s="1" t="s">
        <v>21915</v>
      </c>
      <c r="H486" s="1" t="s">
        <v>22696</v>
      </c>
      <c r="I486" s="1" t="s">
        <v>10282</v>
      </c>
      <c r="J486" s="1"/>
      <c r="K486" s="1" t="s">
        <v>23902</v>
      </c>
      <c r="L486" s="1" t="s">
        <v>484</v>
      </c>
      <c r="M486" s="1" t="s">
        <v>11876</v>
      </c>
      <c r="N486" s="1" t="s">
        <v>13064</v>
      </c>
      <c r="O486" s="1" t="s">
        <v>484</v>
      </c>
      <c r="P486" s="1" t="s">
        <v>23911</v>
      </c>
      <c r="Q486" s="1" t="s">
        <v>24223</v>
      </c>
      <c r="R486" s="1" t="s">
        <v>13909</v>
      </c>
      <c r="S486" s="1" t="s">
        <v>484</v>
      </c>
      <c r="T486" s="1"/>
      <c r="U486" s="1"/>
      <c r="V486" s="1" t="s">
        <v>13919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20295</v>
      </c>
      <c r="F487" s="1" t="s">
        <v>21119</v>
      </c>
      <c r="G487" s="1" t="s">
        <v>21916</v>
      </c>
      <c r="H487" s="1" t="s">
        <v>22697</v>
      </c>
      <c r="I487" s="1" t="s">
        <v>10283</v>
      </c>
      <c r="J487" s="1"/>
      <c r="K487" s="1" t="s">
        <v>23902</v>
      </c>
      <c r="L487" s="1" t="s">
        <v>485</v>
      </c>
      <c r="M487" s="1" t="s">
        <v>11877</v>
      </c>
      <c r="N487" s="1" t="s">
        <v>13064</v>
      </c>
      <c r="O487" s="1" t="s">
        <v>485</v>
      </c>
      <c r="P487" s="1" t="s">
        <v>23911</v>
      </c>
      <c r="Q487" s="1" t="s">
        <v>24224</v>
      </c>
      <c r="R487" s="1" t="s">
        <v>13909</v>
      </c>
      <c r="S487" s="1" t="s">
        <v>485</v>
      </c>
      <c r="T487" s="1"/>
      <c r="U487" s="1"/>
      <c r="V487" s="1" t="s">
        <v>13919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3870</v>
      </c>
      <c r="F488" s="1" t="s">
        <v>5523</v>
      </c>
      <c r="G488" s="1" t="s">
        <v>7122</v>
      </c>
      <c r="H488" s="1" t="s">
        <v>8687</v>
      </c>
      <c r="I488" s="1" t="s">
        <v>10284</v>
      </c>
      <c r="J488" s="1"/>
      <c r="K488" s="1" t="s">
        <v>23902</v>
      </c>
      <c r="L488" s="1" t="s">
        <v>486</v>
      </c>
      <c r="M488" s="1" t="s">
        <v>11878</v>
      </c>
      <c r="N488" s="1" t="s">
        <v>13064</v>
      </c>
      <c r="O488" s="1" t="s">
        <v>486</v>
      </c>
      <c r="P488" s="1" t="s">
        <v>23911</v>
      </c>
      <c r="Q488" s="1" t="s">
        <v>24225</v>
      </c>
      <c r="R488" s="1" t="s">
        <v>13909</v>
      </c>
      <c r="S488" s="1" t="s">
        <v>486</v>
      </c>
      <c r="T488" s="1"/>
      <c r="U488" s="1"/>
      <c r="V488" s="1" t="s">
        <v>13919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14337</v>
      </c>
      <c r="F489" s="1" t="s">
        <v>15405</v>
      </c>
      <c r="G489" s="1" t="s">
        <v>16449</v>
      </c>
      <c r="H489" s="1" t="s">
        <v>17468</v>
      </c>
      <c r="I489" s="1" t="s">
        <v>10285</v>
      </c>
      <c r="J489" s="1"/>
      <c r="K489" s="1" t="s">
        <v>23902</v>
      </c>
      <c r="L489" s="1" t="s">
        <v>487</v>
      </c>
      <c r="M489" s="1" t="s">
        <v>11879</v>
      </c>
      <c r="N489" s="1" t="s">
        <v>13064</v>
      </c>
      <c r="O489" s="1" t="s">
        <v>487</v>
      </c>
      <c r="P489" s="1" t="s">
        <v>23911</v>
      </c>
      <c r="Q489" s="1" t="s">
        <v>24226</v>
      </c>
      <c r="R489" s="1" t="s">
        <v>13909</v>
      </c>
      <c r="S489" s="1" t="s">
        <v>487</v>
      </c>
      <c r="T489" s="1"/>
      <c r="U489" s="1"/>
      <c r="V489" s="1" t="s">
        <v>13919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3872</v>
      </c>
      <c r="F490" s="1" t="s">
        <v>5525</v>
      </c>
      <c r="G490" s="1" t="s">
        <v>7124</v>
      </c>
      <c r="H490" s="1" t="s">
        <v>5525</v>
      </c>
      <c r="I490" s="1" t="s">
        <v>10286</v>
      </c>
      <c r="J490" s="1"/>
      <c r="K490" s="1" t="s">
        <v>23902</v>
      </c>
      <c r="L490" s="1" t="s">
        <v>488</v>
      </c>
      <c r="M490" s="1" t="s">
        <v>11880</v>
      </c>
      <c r="N490" s="1" t="s">
        <v>13064</v>
      </c>
      <c r="O490" s="1" t="s">
        <v>488</v>
      </c>
      <c r="P490" s="1" t="s">
        <v>23911</v>
      </c>
      <c r="Q490" s="1" t="s">
        <v>24227</v>
      </c>
      <c r="R490" s="1" t="s">
        <v>13909</v>
      </c>
      <c r="S490" s="1" t="s">
        <v>488</v>
      </c>
      <c r="T490" s="1"/>
      <c r="U490" s="1"/>
      <c r="V490" s="1" t="s">
        <v>13919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14339</v>
      </c>
      <c r="F491" s="1" t="s">
        <v>15407</v>
      </c>
      <c r="G491" s="1" t="s">
        <v>16451</v>
      </c>
      <c r="H491" s="1" t="s">
        <v>17470</v>
      </c>
      <c r="I491" s="1" t="s">
        <v>10287</v>
      </c>
      <c r="J491" s="1"/>
      <c r="K491" s="1" t="s">
        <v>23902</v>
      </c>
      <c r="L491" s="1" t="s">
        <v>489</v>
      </c>
      <c r="M491" s="1" t="s">
        <v>11881</v>
      </c>
      <c r="N491" s="1" t="s">
        <v>13064</v>
      </c>
      <c r="O491" s="1" t="s">
        <v>489</v>
      </c>
      <c r="P491" s="1" t="s">
        <v>23911</v>
      </c>
      <c r="Q491" s="1" t="s">
        <v>24228</v>
      </c>
      <c r="R491" s="1" t="s">
        <v>13909</v>
      </c>
      <c r="S491" s="1" t="s">
        <v>489</v>
      </c>
      <c r="T491" s="1"/>
      <c r="U491" s="1"/>
      <c r="V491" s="1" t="s">
        <v>13919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14340</v>
      </c>
      <c r="F492" s="1" t="s">
        <v>14340</v>
      </c>
      <c r="G492" s="1" t="s">
        <v>16452</v>
      </c>
      <c r="H492" s="1" t="s">
        <v>17471</v>
      </c>
      <c r="I492" s="1" t="s">
        <v>10288</v>
      </c>
      <c r="J492" s="1"/>
      <c r="K492" s="1" t="s">
        <v>23902</v>
      </c>
      <c r="L492" s="1" t="s">
        <v>490</v>
      </c>
      <c r="M492" s="1" t="s">
        <v>11882</v>
      </c>
      <c r="N492" s="1" t="s">
        <v>13064</v>
      </c>
      <c r="O492" s="1" t="s">
        <v>490</v>
      </c>
      <c r="P492" s="1" t="s">
        <v>23911</v>
      </c>
      <c r="Q492" s="1" t="s">
        <v>24229</v>
      </c>
      <c r="R492" s="1" t="s">
        <v>13909</v>
      </c>
      <c r="S492" s="1" t="s">
        <v>490</v>
      </c>
      <c r="T492" s="1"/>
      <c r="U492" s="1"/>
      <c r="V492" s="1" t="s">
        <v>13919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20296</v>
      </c>
      <c r="F493" s="1" t="s">
        <v>21120</v>
      </c>
      <c r="G493" s="1" t="s">
        <v>21917</v>
      </c>
      <c r="H493" s="1" t="s">
        <v>22698</v>
      </c>
      <c r="I493" s="1" t="s">
        <v>10289</v>
      </c>
      <c r="J493" s="1"/>
      <c r="K493" s="1" t="s">
        <v>23902</v>
      </c>
      <c r="L493" s="1" t="s">
        <v>491</v>
      </c>
      <c r="M493" s="1" t="s">
        <v>11883</v>
      </c>
      <c r="N493" s="1" t="s">
        <v>13064</v>
      </c>
      <c r="O493" s="1" t="s">
        <v>491</v>
      </c>
      <c r="P493" s="1" t="s">
        <v>23911</v>
      </c>
      <c r="Q493" s="1" t="s">
        <v>24230</v>
      </c>
      <c r="R493" s="1" t="s">
        <v>13909</v>
      </c>
      <c r="S493" s="1" t="s">
        <v>491</v>
      </c>
      <c r="T493" s="1"/>
      <c r="U493" s="1"/>
      <c r="V493" s="1" t="s">
        <v>13919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20297</v>
      </c>
      <c r="F494" s="1" t="s">
        <v>21121</v>
      </c>
      <c r="G494" s="1" t="s">
        <v>21918</v>
      </c>
      <c r="H494" s="1" t="s">
        <v>22699</v>
      </c>
      <c r="I494" s="1" t="s">
        <v>10290</v>
      </c>
      <c r="J494" s="1"/>
      <c r="K494" s="1" t="s">
        <v>23902</v>
      </c>
      <c r="L494" s="1" t="s">
        <v>492</v>
      </c>
      <c r="M494" s="1" t="s">
        <v>11884</v>
      </c>
      <c r="N494" s="1" t="s">
        <v>13064</v>
      </c>
      <c r="O494" s="1" t="s">
        <v>492</v>
      </c>
      <c r="P494" s="1" t="s">
        <v>23911</v>
      </c>
      <c r="Q494" s="1" t="s">
        <v>24231</v>
      </c>
      <c r="R494" s="1" t="s">
        <v>13909</v>
      </c>
      <c r="S494" s="1" t="s">
        <v>492</v>
      </c>
      <c r="T494" s="1"/>
      <c r="U494" s="1"/>
      <c r="V494" s="1" t="s">
        <v>13919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14343</v>
      </c>
      <c r="F495" s="1" t="s">
        <v>15410</v>
      </c>
      <c r="G495" s="1" t="s">
        <v>16455</v>
      </c>
      <c r="H495" s="1" t="s">
        <v>17474</v>
      </c>
      <c r="I495" s="1" t="s">
        <v>10291</v>
      </c>
      <c r="J495" s="1"/>
      <c r="K495" s="1" t="s">
        <v>23902</v>
      </c>
      <c r="L495" s="1" t="s">
        <v>493</v>
      </c>
      <c r="M495" s="1" t="s">
        <v>11885</v>
      </c>
      <c r="N495" s="1" t="s">
        <v>13064</v>
      </c>
      <c r="O495" s="1" t="s">
        <v>493</v>
      </c>
      <c r="P495" s="1" t="s">
        <v>23911</v>
      </c>
      <c r="Q495" s="1" t="s">
        <v>24232</v>
      </c>
      <c r="R495" s="1" t="s">
        <v>13909</v>
      </c>
      <c r="S495" s="1" t="s">
        <v>493</v>
      </c>
      <c r="T495" s="1"/>
      <c r="U495" s="1"/>
      <c r="V495" s="1" t="s">
        <v>13919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14344</v>
      </c>
      <c r="F496" s="1" t="s">
        <v>15411</v>
      </c>
      <c r="G496" s="1" t="s">
        <v>16456</v>
      </c>
      <c r="H496" s="1" t="s">
        <v>17475</v>
      </c>
      <c r="I496" s="1" t="s">
        <v>10292</v>
      </c>
      <c r="J496" s="1"/>
      <c r="K496" s="1" t="s">
        <v>23902</v>
      </c>
      <c r="L496" s="1" t="s">
        <v>494</v>
      </c>
      <c r="M496" s="1" t="s">
        <v>11886</v>
      </c>
      <c r="N496" s="1" t="s">
        <v>13064</v>
      </c>
      <c r="O496" s="1" t="s">
        <v>494</v>
      </c>
      <c r="P496" s="1" t="s">
        <v>23911</v>
      </c>
      <c r="Q496" s="1" t="s">
        <v>24233</v>
      </c>
      <c r="R496" s="1" t="s">
        <v>13909</v>
      </c>
      <c r="S496" s="1" t="s">
        <v>494</v>
      </c>
      <c r="T496" s="1"/>
      <c r="U496" s="1"/>
      <c r="V496" s="1" t="s">
        <v>13919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20298</v>
      </c>
      <c r="F497" s="1" t="s">
        <v>21122</v>
      </c>
      <c r="G497" s="1" t="s">
        <v>21919</v>
      </c>
      <c r="H497" s="1" t="s">
        <v>22700</v>
      </c>
      <c r="I497" s="1" t="s">
        <v>10293</v>
      </c>
      <c r="J497" s="1"/>
      <c r="K497" s="1" t="s">
        <v>23902</v>
      </c>
      <c r="L497" s="1" t="s">
        <v>495</v>
      </c>
      <c r="M497" s="1" t="s">
        <v>11887</v>
      </c>
      <c r="N497" s="1" t="s">
        <v>13064</v>
      </c>
      <c r="O497" s="1" t="s">
        <v>495</v>
      </c>
      <c r="P497" s="1" t="s">
        <v>23911</v>
      </c>
      <c r="Q497" s="1" t="s">
        <v>24234</v>
      </c>
      <c r="R497" s="1" t="s">
        <v>13909</v>
      </c>
      <c r="S497" s="1" t="s">
        <v>495</v>
      </c>
      <c r="T497" s="1"/>
      <c r="U497" s="1"/>
      <c r="V497" s="1" t="s">
        <v>13919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3880</v>
      </c>
      <c r="F498" s="1" t="s">
        <v>5532</v>
      </c>
      <c r="G498" s="1" t="s">
        <v>7132</v>
      </c>
      <c r="H498" s="1" t="s">
        <v>8696</v>
      </c>
      <c r="I498" s="1" t="s">
        <v>10294</v>
      </c>
      <c r="J498" s="1"/>
      <c r="K498" s="1" t="s">
        <v>23902</v>
      </c>
      <c r="L498" s="1" t="s">
        <v>496</v>
      </c>
      <c r="M498" s="1" t="s">
        <v>11888</v>
      </c>
      <c r="N498" s="1" t="s">
        <v>13064</v>
      </c>
      <c r="O498" s="1" t="s">
        <v>496</v>
      </c>
      <c r="P498" s="1" t="s">
        <v>23911</v>
      </c>
      <c r="Q498" s="1" t="s">
        <v>24235</v>
      </c>
      <c r="R498" s="1" t="s">
        <v>13909</v>
      </c>
      <c r="S498" s="1" t="s">
        <v>496</v>
      </c>
      <c r="T498" s="1"/>
      <c r="U498" s="1"/>
      <c r="V498" s="1" t="s">
        <v>13919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20299</v>
      </c>
      <c r="F499" s="1" t="s">
        <v>21123</v>
      </c>
      <c r="G499" s="1" t="s">
        <v>21920</v>
      </c>
      <c r="H499" s="1" t="s">
        <v>22701</v>
      </c>
      <c r="I499" s="1" t="s">
        <v>10295</v>
      </c>
      <c r="J499" s="1"/>
      <c r="K499" s="1" t="s">
        <v>23902</v>
      </c>
      <c r="L499" s="1" t="s">
        <v>497</v>
      </c>
      <c r="M499" s="1" t="s">
        <v>11889</v>
      </c>
      <c r="N499" s="1" t="s">
        <v>13064</v>
      </c>
      <c r="O499" s="1" t="s">
        <v>497</v>
      </c>
      <c r="P499" s="1" t="s">
        <v>23911</v>
      </c>
      <c r="Q499" s="1" t="s">
        <v>24236</v>
      </c>
      <c r="R499" s="1" t="s">
        <v>13909</v>
      </c>
      <c r="S499" s="1" t="s">
        <v>497</v>
      </c>
      <c r="T499" s="1"/>
      <c r="U499" s="1"/>
      <c r="V499" s="1" t="s">
        <v>13919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3882</v>
      </c>
      <c r="F500" s="1" t="s">
        <v>5534</v>
      </c>
      <c r="G500" s="1" t="s">
        <v>7134</v>
      </c>
      <c r="H500" s="1" t="s">
        <v>8698</v>
      </c>
      <c r="I500" s="1" t="s">
        <v>10296</v>
      </c>
      <c r="J500" s="1"/>
      <c r="K500" s="1" t="s">
        <v>23902</v>
      </c>
      <c r="L500" s="1" t="s">
        <v>498</v>
      </c>
      <c r="M500" s="1" t="s">
        <v>11890</v>
      </c>
      <c r="N500" s="1" t="s">
        <v>13064</v>
      </c>
      <c r="O500" s="1" t="s">
        <v>498</v>
      </c>
      <c r="P500" s="1" t="s">
        <v>23911</v>
      </c>
      <c r="Q500" s="1" t="s">
        <v>24237</v>
      </c>
      <c r="R500" s="1" t="s">
        <v>13909</v>
      </c>
      <c r="S500" s="1" t="s">
        <v>498</v>
      </c>
      <c r="T500" s="1"/>
      <c r="U500" s="1"/>
      <c r="V500" s="1" t="s">
        <v>13919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20300</v>
      </c>
      <c r="F501" s="1" t="s">
        <v>20300</v>
      </c>
      <c r="G501" s="1" t="s">
        <v>21921</v>
      </c>
      <c r="H501" s="1" t="s">
        <v>22702</v>
      </c>
      <c r="I501" s="1" t="s">
        <v>10297</v>
      </c>
      <c r="J501" s="1"/>
      <c r="K501" s="1" t="s">
        <v>23902</v>
      </c>
      <c r="L501" s="1" t="s">
        <v>499</v>
      </c>
      <c r="M501" s="1" t="s">
        <v>11891</v>
      </c>
      <c r="N501" s="1" t="s">
        <v>13064</v>
      </c>
      <c r="O501" s="1" t="s">
        <v>499</v>
      </c>
      <c r="P501" s="1" t="s">
        <v>23911</v>
      </c>
      <c r="Q501" s="1" t="s">
        <v>24238</v>
      </c>
      <c r="R501" s="1" t="s">
        <v>13909</v>
      </c>
      <c r="S501" s="1" t="s">
        <v>499</v>
      </c>
      <c r="T501" s="1"/>
      <c r="U501" s="1"/>
      <c r="V501" s="1" t="s">
        <v>13919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20301</v>
      </c>
      <c r="F502" s="1" t="s">
        <v>21124</v>
      </c>
      <c r="G502" s="1" t="s">
        <v>21922</v>
      </c>
      <c r="H502" s="1" t="s">
        <v>22703</v>
      </c>
      <c r="I502" s="1" t="s">
        <v>10298</v>
      </c>
      <c r="J502" s="1"/>
      <c r="K502" s="1" t="s">
        <v>23902</v>
      </c>
      <c r="L502" s="1" t="s">
        <v>500</v>
      </c>
      <c r="M502" s="1" t="s">
        <v>11892</v>
      </c>
      <c r="N502" s="1" t="s">
        <v>13064</v>
      </c>
      <c r="O502" s="1" t="s">
        <v>500</v>
      </c>
      <c r="P502" s="1" t="s">
        <v>23911</v>
      </c>
      <c r="Q502" s="1" t="s">
        <v>24239</v>
      </c>
      <c r="R502" s="1" t="s">
        <v>13909</v>
      </c>
      <c r="S502" s="1" t="s">
        <v>500</v>
      </c>
      <c r="T502" s="1"/>
      <c r="U502" s="1"/>
      <c r="V502" s="1" t="s">
        <v>13919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3885</v>
      </c>
      <c r="F503" s="1" t="s">
        <v>5536</v>
      </c>
      <c r="G503" s="1" t="s">
        <v>3885</v>
      </c>
      <c r="H503" s="1" t="s">
        <v>8701</v>
      </c>
      <c r="I503" s="1" t="s">
        <v>10299</v>
      </c>
      <c r="J503" s="1"/>
      <c r="K503" s="1" t="s">
        <v>23902</v>
      </c>
      <c r="L503" s="1" t="s">
        <v>501</v>
      </c>
      <c r="M503" s="1" t="s">
        <v>11893</v>
      </c>
      <c r="N503" s="1" t="s">
        <v>13064</v>
      </c>
      <c r="O503" s="1" t="s">
        <v>501</v>
      </c>
      <c r="P503" s="1" t="s">
        <v>23911</v>
      </c>
      <c r="Q503" s="1" t="s">
        <v>24240</v>
      </c>
      <c r="R503" s="1" t="s">
        <v>13909</v>
      </c>
      <c r="S503" s="1" t="s">
        <v>501</v>
      </c>
      <c r="T503" s="1"/>
      <c r="U503" s="1"/>
      <c r="V503" s="1" t="s">
        <v>13919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20302</v>
      </c>
      <c r="F504" s="1" t="s">
        <v>21125</v>
      </c>
      <c r="G504" s="1" t="s">
        <v>21923</v>
      </c>
      <c r="H504" s="1" t="s">
        <v>22704</v>
      </c>
      <c r="I504" s="1" t="s">
        <v>10300</v>
      </c>
      <c r="J504" s="1"/>
      <c r="K504" s="1" t="s">
        <v>23902</v>
      </c>
      <c r="L504" s="1" t="s">
        <v>502</v>
      </c>
      <c r="M504" s="1" t="s">
        <v>11894</v>
      </c>
      <c r="N504" s="1" t="s">
        <v>13064</v>
      </c>
      <c r="O504" s="1" t="s">
        <v>502</v>
      </c>
      <c r="P504" s="1" t="s">
        <v>23911</v>
      </c>
      <c r="Q504" s="1" t="s">
        <v>24241</v>
      </c>
      <c r="R504" s="1" t="s">
        <v>13909</v>
      </c>
      <c r="S504" s="1" t="s">
        <v>502</v>
      </c>
      <c r="T504" s="1"/>
      <c r="U504" s="1"/>
      <c r="V504" s="1" t="s">
        <v>13919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20303</v>
      </c>
      <c r="F505" s="1" t="s">
        <v>21126</v>
      </c>
      <c r="G505" s="1" t="s">
        <v>21924</v>
      </c>
      <c r="H505" s="1" t="s">
        <v>22705</v>
      </c>
      <c r="I505" s="1" t="s">
        <v>10301</v>
      </c>
      <c r="J505" s="1"/>
      <c r="K505" s="1" t="s">
        <v>23902</v>
      </c>
      <c r="L505" s="1" t="s">
        <v>503</v>
      </c>
      <c r="M505" s="1" t="s">
        <v>11895</v>
      </c>
      <c r="N505" s="1" t="s">
        <v>13064</v>
      </c>
      <c r="O505" s="1" t="s">
        <v>503</v>
      </c>
      <c r="P505" s="1" t="s">
        <v>23911</v>
      </c>
      <c r="Q505" s="1" t="s">
        <v>24242</v>
      </c>
      <c r="R505" s="1" t="s">
        <v>13909</v>
      </c>
      <c r="S505" s="1" t="s">
        <v>503</v>
      </c>
      <c r="T505" s="1"/>
      <c r="U505" s="1"/>
      <c r="V505" s="1" t="s">
        <v>13919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14353</v>
      </c>
      <c r="F506" s="1" t="s">
        <v>15420</v>
      </c>
      <c r="G506" s="1" t="s">
        <v>16464</v>
      </c>
      <c r="H506" s="1" t="s">
        <v>17484</v>
      </c>
      <c r="I506" s="1" t="s">
        <v>10302</v>
      </c>
      <c r="J506" s="1"/>
      <c r="K506" s="1" t="s">
        <v>23902</v>
      </c>
      <c r="L506" s="1" t="s">
        <v>504</v>
      </c>
      <c r="M506" s="1" t="s">
        <v>11896</v>
      </c>
      <c r="N506" s="1" t="s">
        <v>13064</v>
      </c>
      <c r="O506" s="1" t="s">
        <v>504</v>
      </c>
      <c r="P506" s="1" t="s">
        <v>23911</v>
      </c>
      <c r="Q506" s="1" t="s">
        <v>24243</v>
      </c>
      <c r="R506" s="1" t="s">
        <v>13909</v>
      </c>
      <c r="S506" s="1" t="s">
        <v>504</v>
      </c>
      <c r="T506" s="1"/>
      <c r="U506" s="1"/>
      <c r="V506" s="1" t="s">
        <v>13919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20304</v>
      </c>
      <c r="F507" s="1" t="s">
        <v>21127</v>
      </c>
      <c r="G507" s="1" t="s">
        <v>21925</v>
      </c>
      <c r="H507" s="1" t="s">
        <v>22706</v>
      </c>
      <c r="I507" s="1" t="s">
        <v>10303</v>
      </c>
      <c r="J507" s="1"/>
      <c r="K507" s="1" t="s">
        <v>23902</v>
      </c>
      <c r="L507" s="1" t="s">
        <v>505</v>
      </c>
      <c r="M507" s="1" t="s">
        <v>11897</v>
      </c>
      <c r="N507" s="1" t="s">
        <v>13064</v>
      </c>
      <c r="O507" s="1" t="s">
        <v>505</v>
      </c>
      <c r="P507" s="1" t="s">
        <v>23911</v>
      </c>
      <c r="Q507" s="1" t="s">
        <v>24244</v>
      </c>
      <c r="R507" s="1" t="s">
        <v>13909</v>
      </c>
      <c r="S507" s="1" t="s">
        <v>505</v>
      </c>
      <c r="T507" s="1"/>
      <c r="U507" s="1"/>
      <c r="V507" s="1" t="s">
        <v>13919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3890</v>
      </c>
      <c r="F508" s="1" t="s">
        <v>5541</v>
      </c>
      <c r="G508" s="1" t="s">
        <v>7141</v>
      </c>
      <c r="H508" s="1" t="s">
        <v>8698</v>
      </c>
      <c r="I508" s="1" t="s">
        <v>10304</v>
      </c>
      <c r="J508" s="1"/>
      <c r="K508" s="1" t="s">
        <v>23902</v>
      </c>
      <c r="L508" s="1" t="s">
        <v>506</v>
      </c>
      <c r="M508" s="1" t="s">
        <v>11898</v>
      </c>
      <c r="N508" s="1" t="s">
        <v>13064</v>
      </c>
      <c r="O508" s="1" t="s">
        <v>506</v>
      </c>
      <c r="P508" s="1" t="s">
        <v>23911</v>
      </c>
      <c r="Q508" s="1" t="s">
        <v>24237</v>
      </c>
      <c r="R508" s="1" t="s">
        <v>13909</v>
      </c>
      <c r="S508" s="1" t="s">
        <v>506</v>
      </c>
      <c r="T508" s="1"/>
      <c r="U508" s="1"/>
      <c r="V508" s="1" t="s">
        <v>13919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14356</v>
      </c>
      <c r="F509" s="1" t="s">
        <v>15423</v>
      </c>
      <c r="G509" s="1" t="s">
        <v>16467</v>
      </c>
      <c r="H509" s="1" t="s">
        <v>17486</v>
      </c>
      <c r="I509" s="1" t="s">
        <v>10305</v>
      </c>
      <c r="J509" s="1"/>
      <c r="K509" s="1" t="s">
        <v>23902</v>
      </c>
      <c r="L509" s="1" t="s">
        <v>507</v>
      </c>
      <c r="M509" s="1" t="s">
        <v>11899</v>
      </c>
      <c r="N509" s="1" t="s">
        <v>13064</v>
      </c>
      <c r="O509" s="1" t="s">
        <v>507</v>
      </c>
      <c r="P509" s="1" t="s">
        <v>23911</v>
      </c>
      <c r="Q509" s="1" t="s">
        <v>24245</v>
      </c>
      <c r="R509" s="1" t="s">
        <v>13909</v>
      </c>
      <c r="S509" s="1" t="s">
        <v>507</v>
      </c>
      <c r="T509" s="1"/>
      <c r="U509" s="1"/>
      <c r="V509" s="1" t="s">
        <v>13919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20305</v>
      </c>
      <c r="F510" s="1" t="s">
        <v>21128</v>
      </c>
      <c r="G510" s="1" t="s">
        <v>21926</v>
      </c>
      <c r="H510" s="1" t="s">
        <v>20305</v>
      </c>
      <c r="I510" s="1" t="s">
        <v>10306</v>
      </c>
      <c r="J510" s="1"/>
      <c r="K510" s="1" t="s">
        <v>23902</v>
      </c>
      <c r="L510" s="1" t="s">
        <v>508</v>
      </c>
      <c r="M510" s="1" t="s">
        <v>11900</v>
      </c>
      <c r="N510" s="1" t="s">
        <v>13064</v>
      </c>
      <c r="O510" s="1" t="s">
        <v>508</v>
      </c>
      <c r="P510" s="1" t="s">
        <v>23911</v>
      </c>
      <c r="Q510" s="1" t="s">
        <v>24246</v>
      </c>
      <c r="R510" s="1" t="s">
        <v>13909</v>
      </c>
      <c r="S510" s="1" t="s">
        <v>508</v>
      </c>
      <c r="T510" s="1"/>
      <c r="U510" s="1"/>
      <c r="V510" s="1" t="s">
        <v>13919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14358</v>
      </c>
      <c r="F511" s="1" t="s">
        <v>15425</v>
      </c>
      <c r="G511" s="1" t="s">
        <v>16469</v>
      </c>
      <c r="H511" s="1" t="s">
        <v>16469</v>
      </c>
      <c r="I511" s="1" t="s">
        <v>10307</v>
      </c>
      <c r="J511" s="1"/>
      <c r="K511" s="1" t="s">
        <v>23902</v>
      </c>
      <c r="L511" s="1" t="s">
        <v>509</v>
      </c>
      <c r="M511" s="1" t="s">
        <v>11901</v>
      </c>
      <c r="N511" s="1" t="s">
        <v>13064</v>
      </c>
      <c r="O511" s="1" t="s">
        <v>509</v>
      </c>
      <c r="P511" s="1" t="s">
        <v>23911</v>
      </c>
      <c r="Q511" s="1" t="s">
        <v>24247</v>
      </c>
      <c r="R511" s="1" t="s">
        <v>13909</v>
      </c>
      <c r="S511" s="1" t="s">
        <v>509</v>
      </c>
      <c r="T511" s="1"/>
      <c r="U511" s="1"/>
      <c r="V511" s="1" t="s">
        <v>13919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14359</v>
      </c>
      <c r="F512" s="1" t="s">
        <v>15426</v>
      </c>
      <c r="G512" s="1" t="s">
        <v>16470</v>
      </c>
      <c r="H512" s="1" t="s">
        <v>17487</v>
      </c>
      <c r="I512" s="1" t="s">
        <v>10308</v>
      </c>
      <c r="J512" s="1"/>
      <c r="K512" s="1" t="s">
        <v>23902</v>
      </c>
      <c r="L512" s="1" t="s">
        <v>510</v>
      </c>
      <c r="M512" s="1" t="s">
        <v>11902</v>
      </c>
      <c r="N512" s="1" t="s">
        <v>13064</v>
      </c>
      <c r="O512" s="1" t="s">
        <v>510</v>
      </c>
      <c r="P512" s="1" t="s">
        <v>23911</v>
      </c>
      <c r="Q512" s="1" t="s">
        <v>24248</v>
      </c>
      <c r="R512" s="1" t="s">
        <v>13909</v>
      </c>
      <c r="S512" s="1" t="s">
        <v>510</v>
      </c>
      <c r="T512" s="1"/>
      <c r="U512" s="1"/>
      <c r="V512" s="1" t="s">
        <v>13919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3895</v>
      </c>
      <c r="F513" s="1" t="s">
        <v>5546</v>
      </c>
      <c r="G513" s="1" t="s">
        <v>7146</v>
      </c>
      <c r="H513" s="1" t="s">
        <v>8708</v>
      </c>
      <c r="I513" s="1" t="s">
        <v>10309</v>
      </c>
      <c r="J513" s="1"/>
      <c r="K513" s="1" t="s">
        <v>23902</v>
      </c>
      <c r="L513" s="1" t="s">
        <v>511</v>
      </c>
      <c r="M513" s="1" t="s">
        <v>11903</v>
      </c>
      <c r="N513" s="1" t="s">
        <v>13064</v>
      </c>
      <c r="O513" s="1" t="s">
        <v>511</v>
      </c>
      <c r="P513" s="1" t="s">
        <v>23911</v>
      </c>
      <c r="Q513" s="1" t="s">
        <v>24249</v>
      </c>
      <c r="R513" s="1" t="s">
        <v>13909</v>
      </c>
      <c r="S513" s="1" t="s">
        <v>511</v>
      </c>
      <c r="T513" s="1"/>
      <c r="U513" s="1"/>
      <c r="V513" s="1" t="s">
        <v>13919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20306</v>
      </c>
      <c r="F514" s="1" t="s">
        <v>21129</v>
      </c>
      <c r="G514" s="1" t="s">
        <v>21927</v>
      </c>
      <c r="H514" s="1" t="s">
        <v>22707</v>
      </c>
      <c r="I514" s="1" t="s">
        <v>10310</v>
      </c>
      <c r="J514" s="1"/>
      <c r="K514" s="1" t="s">
        <v>23902</v>
      </c>
      <c r="L514" s="1" t="s">
        <v>512</v>
      </c>
      <c r="M514" s="1" t="s">
        <v>11904</v>
      </c>
      <c r="N514" s="1" t="s">
        <v>13064</v>
      </c>
      <c r="O514" s="1" t="s">
        <v>512</v>
      </c>
      <c r="P514" s="1" t="s">
        <v>23911</v>
      </c>
      <c r="Q514" s="1" t="s">
        <v>24250</v>
      </c>
      <c r="R514" s="1" t="s">
        <v>13909</v>
      </c>
      <c r="S514" s="1" t="s">
        <v>512</v>
      </c>
      <c r="T514" s="1"/>
      <c r="U514" s="1"/>
      <c r="V514" s="1" t="s">
        <v>13919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20307</v>
      </c>
      <c r="F515" s="1" t="s">
        <v>21130</v>
      </c>
      <c r="G515" s="1" t="s">
        <v>21928</v>
      </c>
      <c r="H515" s="1" t="s">
        <v>22708</v>
      </c>
      <c r="I515" s="1" t="s">
        <v>10311</v>
      </c>
      <c r="J515" s="1"/>
      <c r="K515" s="1" t="s">
        <v>23902</v>
      </c>
      <c r="L515" s="1" t="s">
        <v>513</v>
      </c>
      <c r="M515" s="1" t="s">
        <v>11905</v>
      </c>
      <c r="N515" s="1" t="s">
        <v>13064</v>
      </c>
      <c r="O515" s="1" t="s">
        <v>513</v>
      </c>
      <c r="P515" s="1" t="s">
        <v>23911</v>
      </c>
      <c r="Q515" s="1" t="s">
        <v>24251</v>
      </c>
      <c r="R515" s="1" t="s">
        <v>13909</v>
      </c>
      <c r="S515" s="1" t="s">
        <v>513</v>
      </c>
      <c r="T515" s="1"/>
      <c r="U515" s="1"/>
      <c r="V515" s="1" t="s">
        <v>13919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20308</v>
      </c>
      <c r="F516" s="1" t="s">
        <v>21131</v>
      </c>
      <c r="G516" s="1" t="s">
        <v>21929</v>
      </c>
      <c r="H516" s="1" t="s">
        <v>22709</v>
      </c>
      <c r="I516" s="1" t="s">
        <v>10312</v>
      </c>
      <c r="J516" s="1"/>
      <c r="K516" s="1" t="s">
        <v>23902</v>
      </c>
      <c r="L516" s="1" t="s">
        <v>514</v>
      </c>
      <c r="M516" s="1" t="s">
        <v>11906</v>
      </c>
      <c r="N516" s="1" t="s">
        <v>13064</v>
      </c>
      <c r="O516" s="1" t="s">
        <v>514</v>
      </c>
      <c r="P516" s="1" t="s">
        <v>23911</v>
      </c>
      <c r="Q516" s="1" t="s">
        <v>24252</v>
      </c>
      <c r="R516" s="1" t="s">
        <v>13909</v>
      </c>
      <c r="S516" s="1" t="s">
        <v>514</v>
      </c>
      <c r="T516" s="1"/>
      <c r="U516" s="1"/>
      <c r="V516" s="1" t="s">
        <v>13919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20309</v>
      </c>
      <c r="F517" s="1" t="s">
        <v>21132</v>
      </c>
      <c r="G517" s="1" t="s">
        <v>21930</v>
      </c>
      <c r="H517" s="1" t="s">
        <v>22710</v>
      </c>
      <c r="I517" s="1" t="s">
        <v>10313</v>
      </c>
      <c r="J517" s="1"/>
      <c r="K517" s="1" t="s">
        <v>23902</v>
      </c>
      <c r="L517" s="1" t="s">
        <v>515</v>
      </c>
      <c r="M517" s="1" t="s">
        <v>11907</v>
      </c>
      <c r="N517" s="1" t="s">
        <v>13064</v>
      </c>
      <c r="O517" s="1" t="s">
        <v>515</v>
      </c>
      <c r="P517" s="1" t="s">
        <v>23911</v>
      </c>
      <c r="Q517" s="1" t="s">
        <v>24253</v>
      </c>
      <c r="R517" s="1" t="s">
        <v>13909</v>
      </c>
      <c r="S517" s="1" t="s">
        <v>515</v>
      </c>
      <c r="T517" s="1"/>
      <c r="U517" s="1"/>
      <c r="V517" s="1" t="s">
        <v>13919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20310</v>
      </c>
      <c r="F518" s="1" t="s">
        <v>21133</v>
      </c>
      <c r="G518" s="1" t="s">
        <v>21931</v>
      </c>
      <c r="H518" s="1" t="s">
        <v>22711</v>
      </c>
      <c r="I518" s="1" t="s">
        <v>10314</v>
      </c>
      <c r="J518" s="1"/>
      <c r="K518" s="1" t="s">
        <v>23902</v>
      </c>
      <c r="L518" s="1" t="s">
        <v>516</v>
      </c>
      <c r="M518" s="1" t="s">
        <v>11908</v>
      </c>
      <c r="N518" s="1" t="s">
        <v>13064</v>
      </c>
      <c r="O518" s="1" t="s">
        <v>516</v>
      </c>
      <c r="P518" s="1" t="s">
        <v>23911</v>
      </c>
      <c r="Q518" s="1" t="s">
        <v>24254</v>
      </c>
      <c r="R518" s="1" t="s">
        <v>13909</v>
      </c>
      <c r="S518" s="1" t="s">
        <v>516</v>
      </c>
      <c r="T518" s="1"/>
      <c r="U518" s="1"/>
      <c r="V518" s="1" t="s">
        <v>13919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3901</v>
      </c>
      <c r="F519" s="1" t="s">
        <v>5552</v>
      </c>
      <c r="G519" s="1" t="s">
        <v>7152</v>
      </c>
      <c r="H519" s="1" t="s">
        <v>8714</v>
      </c>
      <c r="I519" s="1" t="s">
        <v>10315</v>
      </c>
      <c r="J519" s="1"/>
      <c r="K519" s="1" t="s">
        <v>23902</v>
      </c>
      <c r="L519" s="1" t="s">
        <v>517</v>
      </c>
      <c r="M519" s="1" t="s">
        <v>11909</v>
      </c>
      <c r="N519" s="1" t="s">
        <v>13064</v>
      </c>
      <c r="O519" s="1" t="s">
        <v>517</v>
      </c>
      <c r="P519" s="1" t="s">
        <v>23911</v>
      </c>
      <c r="Q519" s="1" t="s">
        <v>24255</v>
      </c>
      <c r="R519" s="1" t="s">
        <v>13909</v>
      </c>
      <c r="S519" s="1" t="s">
        <v>517</v>
      </c>
      <c r="T519" s="1"/>
      <c r="U519" s="1"/>
      <c r="V519" s="1" t="s">
        <v>13919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20311</v>
      </c>
      <c r="F520" s="1" t="s">
        <v>21134</v>
      </c>
      <c r="G520" s="1" t="s">
        <v>21932</v>
      </c>
      <c r="H520" s="1" t="s">
        <v>22712</v>
      </c>
      <c r="I520" s="1" t="s">
        <v>10316</v>
      </c>
      <c r="J520" s="1"/>
      <c r="K520" s="1" t="s">
        <v>23902</v>
      </c>
      <c r="L520" s="1" t="s">
        <v>518</v>
      </c>
      <c r="M520" s="1" t="s">
        <v>11910</v>
      </c>
      <c r="N520" s="1" t="s">
        <v>13064</v>
      </c>
      <c r="O520" s="1" t="s">
        <v>518</v>
      </c>
      <c r="P520" s="1" t="s">
        <v>23911</v>
      </c>
      <c r="Q520" s="1" t="s">
        <v>24256</v>
      </c>
      <c r="R520" s="1" t="s">
        <v>13909</v>
      </c>
      <c r="S520" s="1" t="s">
        <v>518</v>
      </c>
      <c r="T520" s="1"/>
      <c r="U520" s="1"/>
      <c r="V520" s="1" t="s">
        <v>13919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20312</v>
      </c>
      <c r="F521" s="1" t="s">
        <v>21135</v>
      </c>
      <c r="G521" s="1" t="s">
        <v>21933</v>
      </c>
      <c r="H521" s="1" t="s">
        <v>22706</v>
      </c>
      <c r="I521" s="1" t="s">
        <v>10317</v>
      </c>
      <c r="J521" s="1"/>
      <c r="K521" s="1" t="s">
        <v>23902</v>
      </c>
      <c r="L521" s="1" t="s">
        <v>519</v>
      </c>
      <c r="M521" s="1" t="s">
        <v>11911</v>
      </c>
      <c r="N521" s="1" t="s">
        <v>13064</v>
      </c>
      <c r="O521" s="1" t="s">
        <v>519</v>
      </c>
      <c r="P521" s="1" t="s">
        <v>23911</v>
      </c>
      <c r="Q521" s="1" t="s">
        <v>24244</v>
      </c>
      <c r="R521" s="1" t="s">
        <v>13909</v>
      </c>
      <c r="S521" s="1" t="s">
        <v>519</v>
      </c>
      <c r="T521" s="1"/>
      <c r="U521" s="1"/>
      <c r="V521" s="1" t="s">
        <v>13919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20313</v>
      </c>
      <c r="F522" s="1" t="s">
        <v>21136</v>
      </c>
      <c r="G522" s="1" t="s">
        <v>21934</v>
      </c>
      <c r="H522" s="1" t="s">
        <v>22713</v>
      </c>
      <c r="I522" s="1" t="s">
        <v>10318</v>
      </c>
      <c r="J522" s="1"/>
      <c r="K522" s="1" t="s">
        <v>23902</v>
      </c>
      <c r="L522" s="1" t="s">
        <v>520</v>
      </c>
      <c r="M522" s="1" t="s">
        <v>11912</v>
      </c>
      <c r="N522" s="1" t="s">
        <v>13064</v>
      </c>
      <c r="O522" s="1" t="s">
        <v>520</v>
      </c>
      <c r="P522" s="1" t="s">
        <v>23911</v>
      </c>
      <c r="Q522" s="1" t="s">
        <v>24257</v>
      </c>
      <c r="R522" s="1" t="s">
        <v>13909</v>
      </c>
      <c r="S522" s="1" t="s">
        <v>520</v>
      </c>
      <c r="T522" s="1"/>
      <c r="U522" s="1"/>
      <c r="V522" s="1" t="s">
        <v>13919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20314</v>
      </c>
      <c r="F523" s="1" t="s">
        <v>21137</v>
      </c>
      <c r="G523" s="1" t="s">
        <v>21935</v>
      </c>
      <c r="H523" s="1" t="s">
        <v>22714</v>
      </c>
      <c r="I523" s="1" t="s">
        <v>10319</v>
      </c>
      <c r="J523" s="1"/>
      <c r="K523" s="1" t="s">
        <v>23902</v>
      </c>
      <c r="L523" s="1" t="s">
        <v>521</v>
      </c>
      <c r="M523" s="1" t="s">
        <v>11913</v>
      </c>
      <c r="N523" s="1" t="s">
        <v>13064</v>
      </c>
      <c r="O523" s="1" t="s">
        <v>521</v>
      </c>
      <c r="P523" s="1" t="s">
        <v>23911</v>
      </c>
      <c r="Q523" s="1" t="s">
        <v>24258</v>
      </c>
      <c r="R523" s="1" t="s">
        <v>13909</v>
      </c>
      <c r="S523" s="1" t="s">
        <v>521</v>
      </c>
      <c r="T523" s="1"/>
      <c r="U523" s="1"/>
      <c r="V523" s="1" t="s">
        <v>13919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20315</v>
      </c>
      <c r="F524" s="1" t="s">
        <v>21138</v>
      </c>
      <c r="G524" s="1" t="s">
        <v>21936</v>
      </c>
      <c r="H524" s="1" t="s">
        <v>22704</v>
      </c>
      <c r="I524" s="1" t="s">
        <v>10320</v>
      </c>
      <c r="J524" s="1"/>
      <c r="K524" s="1" t="s">
        <v>23902</v>
      </c>
      <c r="L524" s="1" t="s">
        <v>522</v>
      </c>
      <c r="M524" s="1" t="s">
        <v>11914</v>
      </c>
      <c r="N524" s="1" t="s">
        <v>13064</v>
      </c>
      <c r="O524" s="1" t="s">
        <v>522</v>
      </c>
      <c r="P524" s="1" t="s">
        <v>23911</v>
      </c>
      <c r="Q524" s="1" t="s">
        <v>24241</v>
      </c>
      <c r="R524" s="1" t="s">
        <v>13909</v>
      </c>
      <c r="S524" s="1" t="s">
        <v>522</v>
      </c>
      <c r="T524" s="1"/>
      <c r="U524" s="1"/>
      <c r="V524" s="1" t="s">
        <v>13919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20316</v>
      </c>
      <c r="F525" s="1" t="s">
        <v>20316</v>
      </c>
      <c r="G525" s="1" t="s">
        <v>21937</v>
      </c>
      <c r="H525" s="1" t="s">
        <v>22712</v>
      </c>
      <c r="I525" s="1" t="s">
        <v>10321</v>
      </c>
      <c r="J525" s="1"/>
      <c r="K525" s="1" t="s">
        <v>23902</v>
      </c>
      <c r="L525" s="1" t="s">
        <v>523</v>
      </c>
      <c r="M525" s="1" t="s">
        <v>11915</v>
      </c>
      <c r="N525" s="1" t="s">
        <v>13064</v>
      </c>
      <c r="O525" s="1" t="s">
        <v>523</v>
      </c>
      <c r="P525" s="1" t="s">
        <v>23911</v>
      </c>
      <c r="Q525" s="1" t="s">
        <v>24256</v>
      </c>
      <c r="R525" s="1" t="s">
        <v>13909</v>
      </c>
      <c r="S525" s="1" t="s">
        <v>523</v>
      </c>
      <c r="T525" s="1"/>
      <c r="U525" s="1"/>
      <c r="V525" s="1" t="s">
        <v>13919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20317</v>
      </c>
      <c r="F526" s="1" t="s">
        <v>20317</v>
      </c>
      <c r="G526" s="1" t="s">
        <v>21938</v>
      </c>
      <c r="H526" s="1" t="s">
        <v>22715</v>
      </c>
      <c r="I526" s="1" t="s">
        <v>10322</v>
      </c>
      <c r="J526" s="1"/>
      <c r="K526" s="1" t="s">
        <v>23902</v>
      </c>
      <c r="L526" s="1" t="s">
        <v>524</v>
      </c>
      <c r="M526" s="1" t="s">
        <v>11916</v>
      </c>
      <c r="N526" s="1" t="s">
        <v>13064</v>
      </c>
      <c r="O526" s="1" t="s">
        <v>524</v>
      </c>
      <c r="P526" s="1" t="s">
        <v>23911</v>
      </c>
      <c r="Q526" s="1" t="s">
        <v>24259</v>
      </c>
      <c r="R526" s="1" t="s">
        <v>13909</v>
      </c>
      <c r="S526" s="1" t="s">
        <v>524</v>
      </c>
      <c r="T526" s="1"/>
      <c r="U526" s="1"/>
      <c r="V526" s="1" t="s">
        <v>13919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20318</v>
      </c>
      <c r="F527" s="1" t="s">
        <v>21139</v>
      </c>
      <c r="G527" s="1" t="s">
        <v>21939</v>
      </c>
      <c r="H527" s="1" t="s">
        <v>22716</v>
      </c>
      <c r="I527" s="1" t="s">
        <v>10323</v>
      </c>
      <c r="J527" s="1"/>
      <c r="K527" s="1" t="s">
        <v>23902</v>
      </c>
      <c r="L527" s="1" t="s">
        <v>525</v>
      </c>
      <c r="M527" s="1" t="s">
        <v>11917</v>
      </c>
      <c r="N527" s="1" t="s">
        <v>13064</v>
      </c>
      <c r="O527" s="1" t="s">
        <v>525</v>
      </c>
      <c r="P527" s="1" t="s">
        <v>23912</v>
      </c>
      <c r="Q527" s="1" t="s">
        <v>23912</v>
      </c>
      <c r="R527" s="1" t="s">
        <v>13909</v>
      </c>
      <c r="S527" s="1" t="s">
        <v>525</v>
      </c>
      <c r="T527" s="1"/>
      <c r="U527" s="1" t="s">
        <v>24792</v>
      </c>
      <c r="V527" s="1" t="s">
        <v>13919</v>
      </c>
      <c r="W527" s="1" t="s">
        <v>525</v>
      </c>
      <c r="X527" s="1" t="s">
        <v>24812</v>
      </c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20319</v>
      </c>
      <c r="F528" s="1" t="s">
        <v>21140</v>
      </c>
      <c r="G528" s="1" t="s">
        <v>21940</v>
      </c>
      <c r="H528" s="1" t="s">
        <v>22717</v>
      </c>
      <c r="I528" s="1" t="s">
        <v>10324</v>
      </c>
      <c r="J528" s="1"/>
      <c r="K528" s="1" t="s">
        <v>23902</v>
      </c>
      <c r="L528" s="1" t="s">
        <v>526</v>
      </c>
      <c r="M528" s="1" t="s">
        <v>11918</v>
      </c>
      <c r="N528" s="1" t="s">
        <v>13064</v>
      </c>
      <c r="O528" s="1" t="s">
        <v>526</v>
      </c>
      <c r="P528" s="1" t="s">
        <v>23912</v>
      </c>
      <c r="Q528" s="1" t="s">
        <v>23912</v>
      </c>
      <c r="R528" s="1" t="s">
        <v>13909</v>
      </c>
      <c r="S528" s="1" t="s">
        <v>526</v>
      </c>
      <c r="T528" s="1"/>
      <c r="U528" s="1"/>
      <c r="V528" s="1" t="s">
        <v>13919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14372</v>
      </c>
      <c r="F529" s="1" t="s">
        <v>15437</v>
      </c>
      <c r="G529" s="1" t="s">
        <v>16483</v>
      </c>
      <c r="H529" s="1" t="s">
        <v>17468</v>
      </c>
      <c r="I529" s="1" t="s">
        <v>10325</v>
      </c>
      <c r="J529" s="1"/>
      <c r="K529" s="1" t="s">
        <v>23902</v>
      </c>
      <c r="L529" s="1" t="s">
        <v>527</v>
      </c>
      <c r="M529" s="1" t="s">
        <v>11919</v>
      </c>
      <c r="N529" s="1" t="s">
        <v>13064</v>
      </c>
      <c r="O529" s="1" t="s">
        <v>527</v>
      </c>
      <c r="P529" s="1" t="s">
        <v>23912</v>
      </c>
      <c r="Q529" s="1" t="s">
        <v>23912</v>
      </c>
      <c r="R529" s="1" t="s">
        <v>13909</v>
      </c>
      <c r="S529" s="1" t="s">
        <v>527</v>
      </c>
      <c r="T529" s="1"/>
      <c r="U529" s="1"/>
      <c r="V529" s="1" t="s">
        <v>13919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3912</v>
      </c>
      <c r="F530" s="1" t="s">
        <v>5561</v>
      </c>
      <c r="G530" s="1" t="s">
        <v>3912</v>
      </c>
      <c r="H530" s="1" t="s">
        <v>8687</v>
      </c>
      <c r="I530" s="1" t="s">
        <v>10326</v>
      </c>
      <c r="J530" s="1"/>
      <c r="K530" s="1" t="s">
        <v>23902</v>
      </c>
      <c r="L530" s="1" t="s">
        <v>528</v>
      </c>
      <c r="M530" s="1" t="s">
        <v>11920</v>
      </c>
      <c r="N530" s="1" t="s">
        <v>13064</v>
      </c>
      <c r="O530" s="1" t="s">
        <v>528</v>
      </c>
      <c r="P530" s="1" t="s">
        <v>23912</v>
      </c>
      <c r="Q530" s="1" t="s">
        <v>23912</v>
      </c>
      <c r="R530" s="1" t="s">
        <v>13909</v>
      </c>
      <c r="S530" s="1" t="s">
        <v>528</v>
      </c>
      <c r="T530" s="1"/>
      <c r="U530" s="1"/>
      <c r="V530" s="1" t="s">
        <v>13919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14374</v>
      </c>
      <c r="F531" s="1" t="s">
        <v>15439</v>
      </c>
      <c r="G531" s="1" t="s">
        <v>16484</v>
      </c>
      <c r="H531" s="1" t="s">
        <v>17497</v>
      </c>
      <c r="I531" s="1" t="s">
        <v>10327</v>
      </c>
      <c r="J531" s="1"/>
      <c r="K531" s="1" t="s">
        <v>23902</v>
      </c>
      <c r="L531" s="1" t="s">
        <v>529</v>
      </c>
      <c r="M531" s="1" t="s">
        <v>11921</v>
      </c>
      <c r="N531" s="1" t="s">
        <v>13064</v>
      </c>
      <c r="O531" s="1" t="s">
        <v>529</v>
      </c>
      <c r="P531" s="1" t="s">
        <v>23913</v>
      </c>
      <c r="Q531" s="1" t="s">
        <v>24260</v>
      </c>
      <c r="R531" s="1" t="s">
        <v>13909</v>
      </c>
      <c r="S531" s="1" t="s">
        <v>529</v>
      </c>
      <c r="T531" s="1" t="s">
        <v>24768</v>
      </c>
      <c r="U531" s="1"/>
      <c r="V531" s="1" t="s">
        <v>13919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3914</v>
      </c>
      <c r="F532" s="1" t="s">
        <v>5563</v>
      </c>
      <c r="G532" s="1" t="s">
        <v>7164</v>
      </c>
      <c r="H532" s="1" t="s">
        <v>8722</v>
      </c>
      <c r="I532" s="1" t="s">
        <v>10328</v>
      </c>
      <c r="J532" s="1"/>
      <c r="K532" s="1" t="s">
        <v>23902</v>
      </c>
      <c r="L532" s="1" t="s">
        <v>530</v>
      </c>
      <c r="M532" s="1" t="s">
        <v>11922</v>
      </c>
      <c r="N532" s="1" t="s">
        <v>13064</v>
      </c>
      <c r="O532" s="1" t="s">
        <v>530</v>
      </c>
      <c r="P532" s="1" t="s">
        <v>23913</v>
      </c>
      <c r="Q532" s="1" t="s">
        <v>24261</v>
      </c>
      <c r="R532" s="1" t="s">
        <v>13909</v>
      </c>
      <c r="S532" s="1" t="s">
        <v>530</v>
      </c>
      <c r="T532" s="1"/>
      <c r="U532" s="1"/>
      <c r="V532" s="1" t="s">
        <v>13919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3915</v>
      </c>
      <c r="F533" s="1" t="s">
        <v>5564</v>
      </c>
      <c r="G533" s="1" t="s">
        <v>7165</v>
      </c>
      <c r="H533" s="1" t="s">
        <v>8723</v>
      </c>
      <c r="I533" s="1" t="s">
        <v>10329</v>
      </c>
      <c r="J533" s="1"/>
      <c r="K533" s="1" t="s">
        <v>23902</v>
      </c>
      <c r="L533" s="1" t="s">
        <v>531</v>
      </c>
      <c r="M533" s="1" t="s">
        <v>11923</v>
      </c>
      <c r="N533" s="1" t="s">
        <v>13064</v>
      </c>
      <c r="O533" s="1" t="s">
        <v>531</v>
      </c>
      <c r="P533" s="1" t="s">
        <v>23913</v>
      </c>
      <c r="Q533" s="1" t="s">
        <v>24262</v>
      </c>
      <c r="R533" s="1" t="s">
        <v>13909</v>
      </c>
      <c r="S533" s="1" t="s">
        <v>531</v>
      </c>
      <c r="T533" s="1"/>
      <c r="U533" s="1"/>
      <c r="V533" s="1" t="s">
        <v>13919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14377</v>
      </c>
      <c r="F534" s="1" t="s">
        <v>15442</v>
      </c>
      <c r="G534" s="1" t="s">
        <v>16487</v>
      </c>
      <c r="H534" s="1" t="s">
        <v>17470</v>
      </c>
      <c r="I534" s="1" t="s">
        <v>10106</v>
      </c>
      <c r="J534" s="1"/>
      <c r="K534" s="1" t="s">
        <v>23902</v>
      </c>
      <c r="L534" s="1" t="s">
        <v>532</v>
      </c>
      <c r="M534" s="1" t="s">
        <v>11924</v>
      </c>
      <c r="N534" s="1" t="s">
        <v>13064</v>
      </c>
      <c r="O534" s="1" t="s">
        <v>532</v>
      </c>
      <c r="P534" s="1" t="s">
        <v>23913</v>
      </c>
      <c r="Q534" s="1" t="s">
        <v>24263</v>
      </c>
      <c r="R534" s="1" t="s">
        <v>13909</v>
      </c>
      <c r="S534" s="1" t="s">
        <v>532</v>
      </c>
      <c r="T534" s="1"/>
      <c r="U534" s="1"/>
      <c r="V534" s="1" t="s">
        <v>13919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20320</v>
      </c>
      <c r="F535" s="1" t="s">
        <v>21141</v>
      </c>
      <c r="G535" s="1" t="s">
        <v>21941</v>
      </c>
      <c r="H535" s="1" t="s">
        <v>22718</v>
      </c>
      <c r="I535" s="1" t="s">
        <v>10330</v>
      </c>
      <c r="J535" s="1"/>
      <c r="K535" s="1" t="s">
        <v>23902</v>
      </c>
      <c r="L535" s="1" t="s">
        <v>533</v>
      </c>
      <c r="M535" s="1" t="s">
        <v>11925</v>
      </c>
      <c r="N535" s="1" t="s">
        <v>13064</v>
      </c>
      <c r="O535" s="1" t="s">
        <v>533</v>
      </c>
      <c r="P535" s="1" t="s">
        <v>23913</v>
      </c>
      <c r="Q535" s="1" t="s">
        <v>24264</v>
      </c>
      <c r="R535" s="1" t="s">
        <v>13909</v>
      </c>
      <c r="S535" s="1" t="s">
        <v>533</v>
      </c>
      <c r="T535" s="1"/>
      <c r="U535" s="1"/>
      <c r="V535" s="1" t="s">
        <v>13919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20321</v>
      </c>
      <c r="F536" s="1" t="s">
        <v>21142</v>
      </c>
      <c r="G536" s="1" t="s">
        <v>21942</v>
      </c>
      <c r="H536" s="1" t="s">
        <v>22719</v>
      </c>
      <c r="I536" s="1" t="s">
        <v>10331</v>
      </c>
      <c r="J536" s="1"/>
      <c r="K536" s="1" t="s">
        <v>23902</v>
      </c>
      <c r="L536" s="1" t="s">
        <v>534</v>
      </c>
      <c r="M536" s="1" t="s">
        <v>11926</v>
      </c>
      <c r="N536" s="1" t="s">
        <v>13064</v>
      </c>
      <c r="O536" s="1" t="s">
        <v>534</v>
      </c>
      <c r="P536" s="1" t="s">
        <v>23913</v>
      </c>
      <c r="Q536" s="1" t="s">
        <v>24265</v>
      </c>
      <c r="R536" s="1" t="s">
        <v>13909</v>
      </c>
      <c r="S536" s="1" t="s">
        <v>534</v>
      </c>
      <c r="T536" s="1"/>
      <c r="U536" s="1"/>
      <c r="V536" s="1" t="s">
        <v>13919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3919</v>
      </c>
      <c r="F537" s="1" t="s">
        <v>5568</v>
      </c>
      <c r="G537" s="1" t="s">
        <v>7169</v>
      </c>
      <c r="H537" s="1" t="s">
        <v>8726</v>
      </c>
      <c r="I537" s="1" t="s">
        <v>10332</v>
      </c>
      <c r="J537" s="1"/>
      <c r="K537" s="1" t="s">
        <v>23902</v>
      </c>
      <c r="L537" s="1" t="s">
        <v>535</v>
      </c>
      <c r="M537" s="1" t="s">
        <v>11927</v>
      </c>
      <c r="N537" s="1" t="s">
        <v>13064</v>
      </c>
      <c r="O537" s="1" t="s">
        <v>535</v>
      </c>
      <c r="P537" s="1" t="s">
        <v>23913</v>
      </c>
      <c r="Q537" s="1" t="s">
        <v>24266</v>
      </c>
      <c r="R537" s="1" t="s">
        <v>13909</v>
      </c>
      <c r="S537" s="1" t="s">
        <v>535</v>
      </c>
      <c r="T537" s="1"/>
      <c r="U537" s="1"/>
      <c r="V537" s="1" t="s">
        <v>13919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20322</v>
      </c>
      <c r="F538" s="1" t="s">
        <v>21143</v>
      </c>
      <c r="G538" s="1" t="s">
        <v>21943</v>
      </c>
      <c r="H538" s="1" t="s">
        <v>22720</v>
      </c>
      <c r="I538" s="1" t="s">
        <v>10333</v>
      </c>
      <c r="J538" s="1"/>
      <c r="K538" s="1" t="s">
        <v>23902</v>
      </c>
      <c r="L538" s="1" t="s">
        <v>536</v>
      </c>
      <c r="M538" s="1" t="s">
        <v>11928</v>
      </c>
      <c r="N538" s="1" t="s">
        <v>13064</v>
      </c>
      <c r="O538" s="1" t="s">
        <v>536</v>
      </c>
      <c r="P538" s="1" t="s">
        <v>23913</v>
      </c>
      <c r="Q538" s="1" t="s">
        <v>24267</v>
      </c>
      <c r="R538" s="1" t="s">
        <v>13909</v>
      </c>
      <c r="S538" s="1" t="s">
        <v>536</v>
      </c>
      <c r="T538" s="1"/>
      <c r="U538" s="1"/>
      <c r="V538" s="1" t="s">
        <v>13919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20323</v>
      </c>
      <c r="F539" s="1" t="s">
        <v>21144</v>
      </c>
      <c r="G539" s="1" t="s">
        <v>21944</v>
      </c>
      <c r="H539" s="1" t="s">
        <v>22721</v>
      </c>
      <c r="I539" s="1" t="s">
        <v>10334</v>
      </c>
      <c r="J539" s="1"/>
      <c r="K539" s="1" t="s">
        <v>23902</v>
      </c>
      <c r="L539" s="1" t="s">
        <v>537</v>
      </c>
      <c r="M539" s="1" t="s">
        <v>11929</v>
      </c>
      <c r="N539" s="1" t="s">
        <v>13064</v>
      </c>
      <c r="O539" s="1" t="s">
        <v>537</v>
      </c>
      <c r="P539" s="1" t="s">
        <v>23913</v>
      </c>
      <c r="Q539" s="1" t="s">
        <v>24268</v>
      </c>
      <c r="R539" s="1" t="s">
        <v>13909</v>
      </c>
      <c r="S539" s="1" t="s">
        <v>537</v>
      </c>
      <c r="T539" s="1"/>
      <c r="U539" s="1"/>
      <c r="V539" s="1" t="s">
        <v>13919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3922</v>
      </c>
      <c r="F540" s="1" t="s">
        <v>5571</v>
      </c>
      <c r="G540" s="1" t="s">
        <v>7172</v>
      </c>
      <c r="H540" s="1" t="s">
        <v>8729</v>
      </c>
      <c r="I540" s="1" t="s">
        <v>10335</v>
      </c>
      <c r="J540" s="1"/>
      <c r="K540" s="1" t="s">
        <v>23902</v>
      </c>
      <c r="L540" s="1" t="s">
        <v>538</v>
      </c>
      <c r="M540" s="1" t="s">
        <v>11930</v>
      </c>
      <c r="N540" s="1" t="s">
        <v>13064</v>
      </c>
      <c r="O540" s="1" t="s">
        <v>538</v>
      </c>
      <c r="P540" s="1" t="s">
        <v>23913</v>
      </c>
      <c r="Q540" s="1" t="s">
        <v>24269</v>
      </c>
      <c r="R540" s="1" t="s">
        <v>13909</v>
      </c>
      <c r="S540" s="1" t="s">
        <v>538</v>
      </c>
      <c r="T540" s="1"/>
      <c r="U540" s="1"/>
      <c r="V540" s="1" t="s">
        <v>13919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3923</v>
      </c>
      <c r="F541" s="1" t="s">
        <v>5572</v>
      </c>
      <c r="G541" s="1" t="s">
        <v>7173</v>
      </c>
      <c r="H541" s="1" t="s">
        <v>8730</v>
      </c>
      <c r="I541" s="1" t="s">
        <v>10336</v>
      </c>
      <c r="J541" s="1"/>
      <c r="K541" s="1" t="s">
        <v>23902</v>
      </c>
      <c r="L541" s="1" t="s">
        <v>539</v>
      </c>
      <c r="M541" s="1" t="s">
        <v>11931</v>
      </c>
      <c r="N541" s="1" t="s">
        <v>13064</v>
      </c>
      <c r="O541" s="1" t="s">
        <v>539</v>
      </c>
      <c r="P541" s="1" t="s">
        <v>23913</v>
      </c>
      <c r="Q541" s="1" t="s">
        <v>24270</v>
      </c>
      <c r="R541" s="1" t="s">
        <v>13909</v>
      </c>
      <c r="S541" s="1" t="s">
        <v>539</v>
      </c>
      <c r="T541" s="1"/>
      <c r="U541" s="1"/>
      <c r="V541" s="1" t="s">
        <v>13919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20324</v>
      </c>
      <c r="F542" s="1" t="s">
        <v>21145</v>
      </c>
      <c r="G542" s="1" t="s">
        <v>21945</v>
      </c>
      <c r="H542" s="1" t="s">
        <v>22722</v>
      </c>
      <c r="I542" s="1" t="s">
        <v>10337</v>
      </c>
      <c r="J542" s="1"/>
      <c r="K542" s="1" t="s">
        <v>23902</v>
      </c>
      <c r="L542" s="1" t="s">
        <v>540</v>
      </c>
      <c r="M542" s="1" t="s">
        <v>11932</v>
      </c>
      <c r="N542" s="1" t="s">
        <v>13064</v>
      </c>
      <c r="O542" s="1" t="s">
        <v>540</v>
      </c>
      <c r="P542" s="1" t="s">
        <v>23913</v>
      </c>
      <c r="Q542" s="1" t="s">
        <v>24271</v>
      </c>
      <c r="R542" s="1" t="s">
        <v>13909</v>
      </c>
      <c r="S542" s="1" t="s">
        <v>540</v>
      </c>
      <c r="T542" s="1"/>
      <c r="U542" s="1"/>
      <c r="V542" s="1" t="s">
        <v>13919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20325</v>
      </c>
      <c r="F543" s="1" t="s">
        <v>21146</v>
      </c>
      <c r="G543" s="1" t="s">
        <v>20325</v>
      </c>
      <c r="H543" s="1" t="s">
        <v>22723</v>
      </c>
      <c r="I543" s="1" t="s">
        <v>10338</v>
      </c>
      <c r="J543" s="1"/>
      <c r="K543" s="1" t="s">
        <v>23902</v>
      </c>
      <c r="L543" s="1" t="s">
        <v>541</v>
      </c>
      <c r="M543" s="1" t="s">
        <v>11933</v>
      </c>
      <c r="N543" s="1" t="s">
        <v>13064</v>
      </c>
      <c r="O543" s="1" t="s">
        <v>541</v>
      </c>
      <c r="P543" s="1" t="s">
        <v>23913</v>
      </c>
      <c r="Q543" s="1" t="s">
        <v>24272</v>
      </c>
      <c r="R543" s="1" t="s">
        <v>13909</v>
      </c>
      <c r="S543" s="1" t="s">
        <v>541</v>
      </c>
      <c r="T543" s="1"/>
      <c r="U543" s="1"/>
      <c r="V543" s="1" t="s">
        <v>13919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20326</v>
      </c>
      <c r="F544" s="1" t="s">
        <v>21147</v>
      </c>
      <c r="G544" s="1" t="s">
        <v>21946</v>
      </c>
      <c r="H544" s="1" t="s">
        <v>22724</v>
      </c>
      <c r="I544" s="1" t="s">
        <v>10339</v>
      </c>
      <c r="J544" s="1"/>
      <c r="K544" s="1" t="s">
        <v>23902</v>
      </c>
      <c r="L544" s="1" t="s">
        <v>542</v>
      </c>
      <c r="M544" s="1" t="s">
        <v>11934</v>
      </c>
      <c r="N544" s="1" t="s">
        <v>13064</v>
      </c>
      <c r="O544" s="1" t="s">
        <v>542</v>
      </c>
      <c r="P544" s="1" t="s">
        <v>23913</v>
      </c>
      <c r="Q544" s="1" t="s">
        <v>24273</v>
      </c>
      <c r="R544" s="1" t="s">
        <v>13909</v>
      </c>
      <c r="S544" s="1" t="s">
        <v>542</v>
      </c>
      <c r="T544" s="1"/>
      <c r="U544" s="1"/>
      <c r="V544" s="1" t="s">
        <v>13919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20327</v>
      </c>
      <c r="F545" s="1" t="s">
        <v>21148</v>
      </c>
      <c r="G545" s="1" t="s">
        <v>21947</v>
      </c>
      <c r="H545" s="1" t="s">
        <v>22725</v>
      </c>
      <c r="I545" s="1" t="s">
        <v>10340</v>
      </c>
      <c r="J545" s="1"/>
      <c r="K545" s="1" t="s">
        <v>23902</v>
      </c>
      <c r="L545" s="1" t="s">
        <v>543</v>
      </c>
      <c r="M545" s="1" t="s">
        <v>11935</v>
      </c>
      <c r="N545" s="1" t="s">
        <v>13064</v>
      </c>
      <c r="O545" s="1" t="s">
        <v>543</v>
      </c>
      <c r="P545" s="1" t="s">
        <v>23913</v>
      </c>
      <c r="Q545" s="1" t="s">
        <v>24274</v>
      </c>
      <c r="R545" s="1" t="s">
        <v>13909</v>
      </c>
      <c r="S545" s="1" t="s">
        <v>543</v>
      </c>
      <c r="T545" s="1"/>
      <c r="U545" s="1"/>
      <c r="V545" s="1" t="s">
        <v>13919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20328</v>
      </c>
      <c r="F546" s="1" t="s">
        <v>21149</v>
      </c>
      <c r="G546" s="1" t="s">
        <v>21948</v>
      </c>
      <c r="H546" s="1" t="s">
        <v>8737</v>
      </c>
      <c r="I546" s="1" t="s">
        <v>10341</v>
      </c>
      <c r="J546" s="1"/>
      <c r="K546" s="1" t="s">
        <v>23902</v>
      </c>
      <c r="L546" s="1" t="s">
        <v>544</v>
      </c>
      <c r="M546" s="1" t="s">
        <v>11936</v>
      </c>
      <c r="N546" s="1" t="s">
        <v>13064</v>
      </c>
      <c r="O546" s="1" t="s">
        <v>544</v>
      </c>
      <c r="P546" s="1" t="s">
        <v>23913</v>
      </c>
      <c r="Q546" s="1" t="s">
        <v>24275</v>
      </c>
      <c r="R546" s="1" t="s">
        <v>13909</v>
      </c>
      <c r="S546" s="1" t="s">
        <v>544</v>
      </c>
      <c r="T546" s="1"/>
      <c r="U546" s="1"/>
      <c r="V546" s="1" t="s">
        <v>13919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20329</v>
      </c>
      <c r="F547" s="1" t="s">
        <v>21150</v>
      </c>
      <c r="G547" s="1" t="s">
        <v>21949</v>
      </c>
      <c r="H547" s="1" t="s">
        <v>22726</v>
      </c>
      <c r="I547" s="1" t="s">
        <v>10342</v>
      </c>
      <c r="J547" s="1"/>
      <c r="K547" s="1" t="s">
        <v>23902</v>
      </c>
      <c r="L547" s="1" t="s">
        <v>545</v>
      </c>
      <c r="M547" s="1" t="s">
        <v>11937</v>
      </c>
      <c r="N547" s="1" t="s">
        <v>13064</v>
      </c>
      <c r="O547" s="1" t="s">
        <v>545</v>
      </c>
      <c r="P547" s="1" t="s">
        <v>23913</v>
      </c>
      <c r="Q547" s="1" t="s">
        <v>24276</v>
      </c>
      <c r="R547" s="1" t="s">
        <v>13909</v>
      </c>
      <c r="S547" s="1" t="s">
        <v>545</v>
      </c>
      <c r="T547" s="1"/>
      <c r="U547" s="1"/>
      <c r="V547" s="1" t="s">
        <v>13919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14387</v>
      </c>
      <c r="F548" s="1" t="s">
        <v>15452</v>
      </c>
      <c r="G548" s="1" t="s">
        <v>14387</v>
      </c>
      <c r="H548" s="1" t="s">
        <v>17509</v>
      </c>
      <c r="I548" s="1" t="s">
        <v>10343</v>
      </c>
      <c r="J548" s="1"/>
      <c r="K548" s="1" t="s">
        <v>23902</v>
      </c>
      <c r="L548" s="1" t="s">
        <v>546</v>
      </c>
      <c r="M548" s="1" t="s">
        <v>11938</v>
      </c>
      <c r="N548" s="1" t="s">
        <v>13064</v>
      </c>
      <c r="O548" s="1" t="s">
        <v>546</v>
      </c>
      <c r="P548" s="1" t="s">
        <v>23913</v>
      </c>
      <c r="Q548" s="1" t="s">
        <v>24277</v>
      </c>
      <c r="R548" s="1" t="s">
        <v>13909</v>
      </c>
      <c r="S548" s="1" t="s">
        <v>546</v>
      </c>
      <c r="T548" s="1"/>
      <c r="U548" s="1"/>
      <c r="V548" s="1" t="s">
        <v>13919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14388</v>
      </c>
      <c r="F549" s="1" t="s">
        <v>15453</v>
      </c>
      <c r="G549" s="1" t="s">
        <v>16497</v>
      </c>
      <c r="H549" s="1" t="s">
        <v>17510</v>
      </c>
      <c r="I549" s="1" t="s">
        <v>10344</v>
      </c>
      <c r="J549" s="1"/>
      <c r="K549" s="1" t="s">
        <v>23902</v>
      </c>
      <c r="L549" s="1" t="s">
        <v>547</v>
      </c>
      <c r="M549" s="1" t="s">
        <v>11939</v>
      </c>
      <c r="N549" s="1" t="s">
        <v>13064</v>
      </c>
      <c r="O549" s="1" t="s">
        <v>547</v>
      </c>
      <c r="P549" s="1" t="s">
        <v>23913</v>
      </c>
      <c r="Q549" s="1" t="s">
        <v>24278</v>
      </c>
      <c r="R549" s="1" t="s">
        <v>13909</v>
      </c>
      <c r="S549" s="1" t="s">
        <v>547</v>
      </c>
      <c r="T549" s="1"/>
      <c r="U549" s="1"/>
      <c r="V549" s="1" t="s">
        <v>13919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20330</v>
      </c>
      <c r="F550" s="1" t="s">
        <v>21151</v>
      </c>
      <c r="G550" s="1" t="s">
        <v>21950</v>
      </c>
      <c r="H550" s="1" t="s">
        <v>22727</v>
      </c>
      <c r="I550" s="1" t="s">
        <v>10345</v>
      </c>
      <c r="J550" s="1"/>
      <c r="K550" s="1" t="s">
        <v>23902</v>
      </c>
      <c r="L550" s="1" t="s">
        <v>548</v>
      </c>
      <c r="M550" s="1" t="s">
        <v>11940</v>
      </c>
      <c r="N550" s="1" t="s">
        <v>13064</v>
      </c>
      <c r="O550" s="1" t="s">
        <v>548</v>
      </c>
      <c r="P550" s="1" t="s">
        <v>23913</v>
      </c>
      <c r="Q550" s="1" t="s">
        <v>24279</v>
      </c>
      <c r="R550" s="1" t="s">
        <v>13909</v>
      </c>
      <c r="S550" s="1" t="s">
        <v>548</v>
      </c>
      <c r="T550" s="1"/>
      <c r="U550" s="1"/>
      <c r="V550" s="1" t="s">
        <v>13919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3933</v>
      </c>
      <c r="F551" s="1" t="s">
        <v>5582</v>
      </c>
      <c r="G551" s="1" t="s">
        <v>7181</v>
      </c>
      <c r="H551" s="1" t="s">
        <v>8740</v>
      </c>
      <c r="I551" s="1" t="s">
        <v>10346</v>
      </c>
      <c r="J551" s="1"/>
      <c r="K551" s="1" t="s">
        <v>23902</v>
      </c>
      <c r="L551" s="1" t="s">
        <v>549</v>
      </c>
      <c r="M551" s="1" t="s">
        <v>11941</v>
      </c>
      <c r="N551" s="1" t="s">
        <v>13064</v>
      </c>
      <c r="O551" s="1" t="s">
        <v>549</v>
      </c>
      <c r="P551" s="1" t="s">
        <v>23913</v>
      </c>
      <c r="Q551" s="1" t="s">
        <v>24280</v>
      </c>
      <c r="R551" s="1" t="s">
        <v>13909</v>
      </c>
      <c r="S551" s="1" t="s">
        <v>549</v>
      </c>
      <c r="T551" s="1"/>
      <c r="U551" s="1"/>
      <c r="V551" s="1" t="s">
        <v>13919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3934</v>
      </c>
      <c r="F552" s="1" t="s">
        <v>5583</v>
      </c>
      <c r="G552" s="1" t="s">
        <v>7182</v>
      </c>
      <c r="H552" s="1" t="s">
        <v>8740</v>
      </c>
      <c r="I552" s="1" t="s">
        <v>10347</v>
      </c>
      <c r="J552" s="1"/>
      <c r="K552" s="1" t="s">
        <v>23902</v>
      </c>
      <c r="L552" s="1" t="s">
        <v>550</v>
      </c>
      <c r="M552" s="1" t="s">
        <v>11942</v>
      </c>
      <c r="N552" s="1" t="s">
        <v>13064</v>
      </c>
      <c r="O552" s="1" t="s">
        <v>550</v>
      </c>
      <c r="P552" s="1" t="s">
        <v>23913</v>
      </c>
      <c r="Q552" s="1" t="s">
        <v>24280</v>
      </c>
      <c r="R552" s="1" t="s">
        <v>13909</v>
      </c>
      <c r="S552" s="1" t="s">
        <v>550</v>
      </c>
      <c r="T552" s="1"/>
      <c r="U552" s="1"/>
      <c r="V552" s="1" t="s">
        <v>13919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20331</v>
      </c>
      <c r="F553" s="1" t="s">
        <v>21152</v>
      </c>
      <c r="G553" s="1" t="s">
        <v>21951</v>
      </c>
      <c r="H553" s="1" t="s">
        <v>22728</v>
      </c>
      <c r="I553" s="1" t="s">
        <v>10348</v>
      </c>
      <c r="J553" s="1"/>
      <c r="K553" s="1" t="s">
        <v>23902</v>
      </c>
      <c r="L553" s="1" t="s">
        <v>551</v>
      </c>
      <c r="M553" s="1" t="s">
        <v>11943</v>
      </c>
      <c r="N553" s="1" t="s">
        <v>13064</v>
      </c>
      <c r="O553" s="1" t="s">
        <v>551</v>
      </c>
      <c r="P553" s="1" t="s">
        <v>23913</v>
      </c>
      <c r="Q553" s="1" t="s">
        <v>24281</v>
      </c>
      <c r="R553" s="1" t="s">
        <v>13909</v>
      </c>
      <c r="S553" s="1" t="s">
        <v>551</v>
      </c>
      <c r="T553" s="1"/>
      <c r="U553" s="1"/>
      <c r="V553" s="1" t="s">
        <v>13919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20332</v>
      </c>
      <c r="F554" s="1" t="s">
        <v>21153</v>
      </c>
      <c r="G554" s="1" t="s">
        <v>21952</v>
      </c>
      <c r="H554" s="1" t="s">
        <v>22729</v>
      </c>
      <c r="I554" s="1" t="s">
        <v>10349</v>
      </c>
      <c r="J554" s="1"/>
      <c r="K554" s="1" t="s">
        <v>23902</v>
      </c>
      <c r="L554" s="1" t="s">
        <v>552</v>
      </c>
      <c r="M554" s="1" t="s">
        <v>11944</v>
      </c>
      <c r="N554" s="1" t="s">
        <v>13064</v>
      </c>
      <c r="O554" s="1" t="s">
        <v>552</v>
      </c>
      <c r="P554" s="1" t="s">
        <v>23913</v>
      </c>
      <c r="Q554" s="1" t="s">
        <v>24282</v>
      </c>
      <c r="R554" s="1" t="s">
        <v>13909</v>
      </c>
      <c r="S554" s="1" t="s">
        <v>552</v>
      </c>
      <c r="T554" s="1"/>
      <c r="U554" s="1"/>
      <c r="V554" s="1" t="s">
        <v>13919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20333</v>
      </c>
      <c r="F555" s="1" t="s">
        <v>21154</v>
      </c>
      <c r="G555" s="1" t="s">
        <v>21953</v>
      </c>
      <c r="H555" s="1" t="s">
        <v>22730</v>
      </c>
      <c r="I555" s="1" t="s">
        <v>10350</v>
      </c>
      <c r="J555" s="1"/>
      <c r="K555" s="1" t="s">
        <v>23902</v>
      </c>
      <c r="L555" s="1" t="s">
        <v>553</v>
      </c>
      <c r="M555" s="1" t="s">
        <v>11945</v>
      </c>
      <c r="N555" s="1" t="s">
        <v>13064</v>
      </c>
      <c r="O555" s="1" t="s">
        <v>553</v>
      </c>
      <c r="P555" s="1" t="s">
        <v>23913</v>
      </c>
      <c r="Q555" s="1" t="s">
        <v>24283</v>
      </c>
      <c r="R555" s="1" t="s">
        <v>13909</v>
      </c>
      <c r="S555" s="1" t="s">
        <v>553</v>
      </c>
      <c r="T555" s="1"/>
      <c r="U555" s="1"/>
      <c r="V555" s="1" t="s">
        <v>13919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14393</v>
      </c>
      <c r="F556" s="1" t="s">
        <v>15458</v>
      </c>
      <c r="G556" s="1" t="s">
        <v>16502</v>
      </c>
      <c r="H556" s="1" t="s">
        <v>17514</v>
      </c>
      <c r="I556" s="1" t="s">
        <v>10351</v>
      </c>
      <c r="J556" s="1"/>
      <c r="K556" s="1" t="s">
        <v>23902</v>
      </c>
      <c r="L556" s="1" t="s">
        <v>554</v>
      </c>
      <c r="M556" s="1" t="s">
        <v>11946</v>
      </c>
      <c r="N556" s="1" t="s">
        <v>13064</v>
      </c>
      <c r="O556" s="1" t="s">
        <v>554</v>
      </c>
      <c r="P556" s="1" t="s">
        <v>23913</v>
      </c>
      <c r="Q556" s="1" t="s">
        <v>24284</v>
      </c>
      <c r="R556" s="1" t="s">
        <v>13909</v>
      </c>
      <c r="S556" s="1" t="s">
        <v>554</v>
      </c>
      <c r="T556" s="1"/>
      <c r="U556" s="1"/>
      <c r="V556" s="1" t="s">
        <v>13919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20334</v>
      </c>
      <c r="F557" s="1" t="s">
        <v>21155</v>
      </c>
      <c r="G557" s="1" t="s">
        <v>21954</v>
      </c>
      <c r="H557" s="1" t="s">
        <v>22731</v>
      </c>
      <c r="I557" s="1" t="s">
        <v>10352</v>
      </c>
      <c r="J557" s="1"/>
      <c r="K557" s="1" t="s">
        <v>23902</v>
      </c>
      <c r="L557" s="1" t="s">
        <v>555</v>
      </c>
      <c r="M557" s="1" t="s">
        <v>11947</v>
      </c>
      <c r="N557" s="1" t="s">
        <v>13064</v>
      </c>
      <c r="O557" s="1" t="s">
        <v>555</v>
      </c>
      <c r="P557" s="1" t="s">
        <v>23913</v>
      </c>
      <c r="Q557" s="1" t="s">
        <v>24285</v>
      </c>
      <c r="R557" s="1" t="s">
        <v>13909</v>
      </c>
      <c r="S557" s="1" t="s">
        <v>555</v>
      </c>
      <c r="T557" s="1"/>
      <c r="U557" s="1"/>
      <c r="V557" s="1" t="s">
        <v>13919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20335</v>
      </c>
      <c r="F558" s="1" t="s">
        <v>21156</v>
      </c>
      <c r="G558" s="1" t="s">
        <v>21955</v>
      </c>
      <c r="H558" s="1" t="s">
        <v>22732</v>
      </c>
      <c r="I558" s="1" t="s">
        <v>10353</v>
      </c>
      <c r="J558" s="1"/>
      <c r="K558" s="1" t="s">
        <v>23902</v>
      </c>
      <c r="L558" s="1" t="s">
        <v>556</v>
      </c>
      <c r="M558" s="1" t="s">
        <v>11948</v>
      </c>
      <c r="N558" s="1" t="s">
        <v>13064</v>
      </c>
      <c r="O558" s="1" t="s">
        <v>556</v>
      </c>
      <c r="P558" s="1" t="s">
        <v>23913</v>
      </c>
      <c r="Q558" s="1" t="s">
        <v>24286</v>
      </c>
      <c r="R558" s="1" t="s">
        <v>13909</v>
      </c>
      <c r="S558" s="1" t="s">
        <v>556</v>
      </c>
      <c r="T558" s="1"/>
      <c r="U558" s="1"/>
      <c r="V558" s="1" t="s">
        <v>13919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20336</v>
      </c>
      <c r="F559" s="1" t="s">
        <v>21157</v>
      </c>
      <c r="G559" s="1" t="s">
        <v>21956</v>
      </c>
      <c r="H559" s="1" t="s">
        <v>22733</v>
      </c>
      <c r="I559" s="1" t="s">
        <v>10354</v>
      </c>
      <c r="J559" s="1"/>
      <c r="K559" s="1" t="s">
        <v>23902</v>
      </c>
      <c r="L559" s="1" t="s">
        <v>557</v>
      </c>
      <c r="M559" s="1" t="s">
        <v>11949</v>
      </c>
      <c r="N559" s="1" t="s">
        <v>13064</v>
      </c>
      <c r="O559" s="1" t="s">
        <v>557</v>
      </c>
      <c r="P559" s="1" t="s">
        <v>23913</v>
      </c>
      <c r="Q559" s="1" t="s">
        <v>24287</v>
      </c>
      <c r="R559" s="1" t="s">
        <v>13909</v>
      </c>
      <c r="S559" s="1" t="s">
        <v>557</v>
      </c>
      <c r="T559" s="1"/>
      <c r="U559" s="1"/>
      <c r="V559" s="1" t="s">
        <v>13919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3942</v>
      </c>
      <c r="F560" s="1" t="s">
        <v>5591</v>
      </c>
      <c r="G560" s="1" t="s">
        <v>7190</v>
      </c>
      <c r="H560" s="1" t="s">
        <v>8748</v>
      </c>
      <c r="I560" s="1" t="s">
        <v>10355</v>
      </c>
      <c r="J560" s="1"/>
      <c r="K560" s="1" t="s">
        <v>23902</v>
      </c>
      <c r="L560" s="1" t="s">
        <v>558</v>
      </c>
      <c r="M560" s="1" t="s">
        <v>11950</v>
      </c>
      <c r="N560" s="1" t="s">
        <v>13064</v>
      </c>
      <c r="O560" s="1" t="s">
        <v>558</v>
      </c>
      <c r="P560" s="1" t="s">
        <v>23913</v>
      </c>
      <c r="Q560" s="1" t="s">
        <v>24288</v>
      </c>
      <c r="R560" s="1" t="s">
        <v>13909</v>
      </c>
      <c r="S560" s="1" t="s">
        <v>558</v>
      </c>
      <c r="T560" s="1"/>
      <c r="U560" s="1"/>
      <c r="V560" s="1" t="s">
        <v>13919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14397</v>
      </c>
      <c r="F561" s="1" t="s">
        <v>15462</v>
      </c>
      <c r="G561" s="1" t="s">
        <v>16506</v>
      </c>
      <c r="H561" s="1" t="s">
        <v>17518</v>
      </c>
      <c r="I561" s="1" t="s">
        <v>10356</v>
      </c>
      <c r="J561" s="1"/>
      <c r="K561" s="1" t="s">
        <v>23902</v>
      </c>
      <c r="L561" s="1" t="s">
        <v>559</v>
      </c>
      <c r="M561" s="1" t="s">
        <v>11951</v>
      </c>
      <c r="N561" s="1" t="s">
        <v>13064</v>
      </c>
      <c r="O561" s="1" t="s">
        <v>559</v>
      </c>
      <c r="P561" s="1" t="s">
        <v>23914</v>
      </c>
      <c r="Q561" s="1" t="s">
        <v>23914</v>
      </c>
      <c r="R561" s="1" t="s">
        <v>13909</v>
      </c>
      <c r="S561" s="1" t="s">
        <v>559</v>
      </c>
      <c r="T561" s="1"/>
      <c r="U561" s="1" t="s">
        <v>24793</v>
      </c>
      <c r="V561" s="1" t="s">
        <v>13919</v>
      </c>
      <c r="W561" s="1" t="s">
        <v>559</v>
      </c>
      <c r="X561" s="1" t="s">
        <v>24813</v>
      </c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3944</v>
      </c>
      <c r="F562" s="1" t="s">
        <v>5593</v>
      </c>
      <c r="G562" s="1" t="s">
        <v>7192</v>
      </c>
      <c r="H562" s="1" t="s">
        <v>8750</v>
      </c>
      <c r="I562" s="1" t="s">
        <v>10357</v>
      </c>
      <c r="J562" s="1"/>
      <c r="K562" s="1" t="s">
        <v>23902</v>
      </c>
      <c r="L562" s="1" t="s">
        <v>560</v>
      </c>
      <c r="M562" s="1" t="s">
        <v>11952</v>
      </c>
      <c r="N562" s="1" t="s">
        <v>13064</v>
      </c>
      <c r="O562" s="1" t="s">
        <v>560</v>
      </c>
      <c r="P562" s="1" t="s">
        <v>23914</v>
      </c>
      <c r="Q562" s="1" t="s">
        <v>23914</v>
      </c>
      <c r="R562" s="1" t="s">
        <v>13909</v>
      </c>
      <c r="S562" s="1" t="s">
        <v>560</v>
      </c>
      <c r="T562" s="1"/>
      <c r="U562" s="1"/>
      <c r="V562" s="1" t="s">
        <v>13919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14399</v>
      </c>
      <c r="F563" s="1" t="s">
        <v>15464</v>
      </c>
      <c r="G563" s="1" t="s">
        <v>16508</v>
      </c>
      <c r="H563" s="1" t="s">
        <v>17520</v>
      </c>
      <c r="I563" s="1" t="s">
        <v>10358</v>
      </c>
      <c r="J563" s="1"/>
      <c r="K563" s="1" t="s">
        <v>23902</v>
      </c>
      <c r="L563" s="1" t="s">
        <v>561</v>
      </c>
      <c r="M563" s="1" t="s">
        <v>11953</v>
      </c>
      <c r="N563" s="1" t="s">
        <v>13064</v>
      </c>
      <c r="O563" s="1" t="s">
        <v>561</v>
      </c>
      <c r="P563" s="1" t="s">
        <v>23914</v>
      </c>
      <c r="Q563" s="1" t="s">
        <v>23914</v>
      </c>
      <c r="R563" s="1" t="s">
        <v>13909</v>
      </c>
      <c r="S563" s="1" t="s">
        <v>561</v>
      </c>
      <c r="T563" s="1"/>
      <c r="U563" s="1"/>
      <c r="V563" s="1" t="s">
        <v>13919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20337</v>
      </c>
      <c r="F564" s="1" t="s">
        <v>21158</v>
      </c>
      <c r="G564" s="1" t="s">
        <v>21957</v>
      </c>
      <c r="H564" s="1" t="s">
        <v>22734</v>
      </c>
      <c r="I564" s="1" t="s">
        <v>10359</v>
      </c>
      <c r="J564" s="1"/>
      <c r="K564" s="1" t="s">
        <v>23902</v>
      </c>
      <c r="L564" s="1" t="s">
        <v>562</v>
      </c>
      <c r="M564" s="1" t="s">
        <v>11954</v>
      </c>
      <c r="N564" s="1" t="s">
        <v>13064</v>
      </c>
      <c r="O564" s="1" t="s">
        <v>562</v>
      </c>
      <c r="P564" s="1" t="s">
        <v>23914</v>
      </c>
      <c r="Q564" s="1" t="s">
        <v>23914</v>
      </c>
      <c r="R564" s="1" t="s">
        <v>13909</v>
      </c>
      <c r="S564" s="1" t="s">
        <v>562</v>
      </c>
      <c r="T564" s="1"/>
      <c r="U564" s="1"/>
      <c r="V564" s="1" t="s">
        <v>13919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20338</v>
      </c>
      <c r="F565" s="1" t="s">
        <v>21159</v>
      </c>
      <c r="G565" s="1" t="s">
        <v>21958</v>
      </c>
      <c r="H565" s="1" t="s">
        <v>22730</v>
      </c>
      <c r="I565" s="1" t="s">
        <v>10360</v>
      </c>
      <c r="J565" s="1"/>
      <c r="K565" s="1" t="s">
        <v>23902</v>
      </c>
      <c r="L565" s="1" t="s">
        <v>563</v>
      </c>
      <c r="M565" s="1" t="s">
        <v>11955</v>
      </c>
      <c r="N565" s="1" t="s">
        <v>13064</v>
      </c>
      <c r="O565" s="1" t="s">
        <v>563</v>
      </c>
      <c r="P565" s="1" t="s">
        <v>23914</v>
      </c>
      <c r="Q565" s="1" t="s">
        <v>23914</v>
      </c>
      <c r="R565" s="1" t="s">
        <v>13909</v>
      </c>
      <c r="S565" s="1" t="s">
        <v>563</v>
      </c>
      <c r="T565" s="1"/>
      <c r="U565" s="1"/>
      <c r="V565" s="1" t="s">
        <v>13919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14402</v>
      </c>
      <c r="F566" s="1" t="s">
        <v>14402</v>
      </c>
      <c r="G566" s="1" t="s">
        <v>16511</v>
      </c>
      <c r="H566" s="1" t="s">
        <v>17522</v>
      </c>
      <c r="I566" s="1" t="s">
        <v>10361</v>
      </c>
      <c r="J566" s="1"/>
      <c r="K566" s="1" t="s">
        <v>23902</v>
      </c>
      <c r="L566" s="1" t="s">
        <v>564</v>
      </c>
      <c r="M566" s="1" t="s">
        <v>11956</v>
      </c>
      <c r="N566" s="1" t="s">
        <v>13064</v>
      </c>
      <c r="O566" s="1" t="s">
        <v>564</v>
      </c>
      <c r="P566" s="1" t="s">
        <v>23914</v>
      </c>
      <c r="Q566" s="1" t="s">
        <v>23914</v>
      </c>
      <c r="R566" s="1" t="s">
        <v>13909</v>
      </c>
      <c r="S566" s="1" t="s">
        <v>564</v>
      </c>
      <c r="T566" s="1"/>
      <c r="U566" s="1"/>
      <c r="V566" s="1" t="s">
        <v>13919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20339</v>
      </c>
      <c r="F567" s="1" t="s">
        <v>21160</v>
      </c>
      <c r="G567" s="1" t="s">
        <v>21959</v>
      </c>
      <c r="H567" s="1" t="s">
        <v>22733</v>
      </c>
      <c r="I567" s="1" t="s">
        <v>10362</v>
      </c>
      <c r="J567" s="1"/>
      <c r="K567" s="1" t="s">
        <v>23902</v>
      </c>
      <c r="L567" s="1" t="s">
        <v>565</v>
      </c>
      <c r="M567" s="1" t="s">
        <v>11957</v>
      </c>
      <c r="N567" s="1" t="s">
        <v>13064</v>
      </c>
      <c r="O567" s="1" t="s">
        <v>565</v>
      </c>
      <c r="P567" s="1" t="s">
        <v>23914</v>
      </c>
      <c r="Q567" s="1" t="s">
        <v>23914</v>
      </c>
      <c r="R567" s="1" t="s">
        <v>13909</v>
      </c>
      <c r="S567" s="1" t="s">
        <v>565</v>
      </c>
      <c r="T567" s="1"/>
      <c r="U567" s="1"/>
      <c r="V567" s="1" t="s">
        <v>13919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20340</v>
      </c>
      <c r="F568" s="1" t="s">
        <v>21161</v>
      </c>
      <c r="G568" s="1" t="s">
        <v>21960</v>
      </c>
      <c r="H568" s="1" t="s">
        <v>22733</v>
      </c>
      <c r="I568" s="1" t="s">
        <v>10363</v>
      </c>
      <c r="J568" s="1"/>
      <c r="K568" s="1" t="s">
        <v>23902</v>
      </c>
      <c r="L568" s="1" t="s">
        <v>566</v>
      </c>
      <c r="M568" s="1" t="s">
        <v>11958</v>
      </c>
      <c r="N568" s="1" t="s">
        <v>13064</v>
      </c>
      <c r="O568" s="1" t="s">
        <v>566</v>
      </c>
      <c r="P568" s="1" t="s">
        <v>23914</v>
      </c>
      <c r="Q568" s="1" t="s">
        <v>23914</v>
      </c>
      <c r="R568" s="1" t="s">
        <v>13909</v>
      </c>
      <c r="S568" s="1" t="s">
        <v>566</v>
      </c>
      <c r="T568" s="1"/>
      <c r="U568" s="1"/>
      <c r="V568" s="1" t="s">
        <v>13919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20341</v>
      </c>
      <c r="F569" s="1" t="s">
        <v>21162</v>
      </c>
      <c r="G569" s="1" t="s">
        <v>21961</v>
      </c>
      <c r="H569" s="1" t="s">
        <v>22735</v>
      </c>
      <c r="I569" s="1" t="s">
        <v>10364</v>
      </c>
      <c r="J569" s="1"/>
      <c r="K569" s="1" t="s">
        <v>23902</v>
      </c>
      <c r="L569" s="1" t="s">
        <v>567</v>
      </c>
      <c r="M569" s="1" t="s">
        <v>11959</v>
      </c>
      <c r="N569" s="1" t="s">
        <v>13064</v>
      </c>
      <c r="O569" s="1" t="s">
        <v>567</v>
      </c>
      <c r="P569" s="1" t="s">
        <v>23914</v>
      </c>
      <c r="Q569" s="1" t="s">
        <v>23914</v>
      </c>
      <c r="R569" s="1" t="s">
        <v>13909</v>
      </c>
      <c r="S569" s="1" t="s">
        <v>567</v>
      </c>
      <c r="T569" s="1"/>
      <c r="U569" s="1"/>
      <c r="V569" s="1" t="s">
        <v>13919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20342</v>
      </c>
      <c r="F570" s="1" t="s">
        <v>21163</v>
      </c>
      <c r="G570" s="1" t="s">
        <v>21962</v>
      </c>
      <c r="H570" s="1" t="s">
        <v>22736</v>
      </c>
      <c r="I570" s="1" t="s">
        <v>10365</v>
      </c>
      <c r="J570" s="1"/>
      <c r="K570" s="1" t="s">
        <v>23902</v>
      </c>
      <c r="L570" s="1" t="s">
        <v>568</v>
      </c>
      <c r="M570" s="1" t="s">
        <v>11960</v>
      </c>
      <c r="N570" s="1" t="s">
        <v>13064</v>
      </c>
      <c r="O570" s="1" t="s">
        <v>568</v>
      </c>
      <c r="P570" s="1" t="s">
        <v>23914</v>
      </c>
      <c r="Q570" s="1" t="s">
        <v>23914</v>
      </c>
      <c r="R570" s="1" t="s">
        <v>13909</v>
      </c>
      <c r="S570" s="1" t="s">
        <v>568</v>
      </c>
      <c r="T570" s="1"/>
      <c r="U570" s="1"/>
      <c r="V570" s="1" t="s">
        <v>13919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3953</v>
      </c>
      <c r="F571" s="1" t="s">
        <v>5601</v>
      </c>
      <c r="G571" s="1" t="s">
        <v>7201</v>
      </c>
      <c r="H571" s="1" t="s">
        <v>8756</v>
      </c>
      <c r="I571" s="1" t="s">
        <v>10366</v>
      </c>
      <c r="J571" s="1"/>
      <c r="K571" s="1" t="s">
        <v>23902</v>
      </c>
      <c r="L571" s="1" t="s">
        <v>569</v>
      </c>
      <c r="M571" s="1" t="s">
        <v>11961</v>
      </c>
      <c r="N571" s="1" t="s">
        <v>13064</v>
      </c>
      <c r="O571" s="1" t="s">
        <v>569</v>
      </c>
      <c r="P571" s="1" t="s">
        <v>23914</v>
      </c>
      <c r="Q571" s="1" t="s">
        <v>23914</v>
      </c>
      <c r="R571" s="1" t="s">
        <v>13909</v>
      </c>
      <c r="S571" s="1" t="s">
        <v>569</v>
      </c>
      <c r="T571" s="1"/>
      <c r="U571" s="1"/>
      <c r="V571" s="1" t="s">
        <v>13919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20343</v>
      </c>
      <c r="F572" s="1" t="s">
        <v>21164</v>
      </c>
      <c r="G572" s="1" t="s">
        <v>21963</v>
      </c>
      <c r="H572" s="1" t="s">
        <v>22737</v>
      </c>
      <c r="I572" s="1" t="s">
        <v>10367</v>
      </c>
      <c r="J572" s="1"/>
      <c r="K572" s="1" t="s">
        <v>23902</v>
      </c>
      <c r="L572" s="1" t="s">
        <v>570</v>
      </c>
      <c r="M572" s="1" t="s">
        <v>11962</v>
      </c>
      <c r="N572" s="1" t="s">
        <v>13064</v>
      </c>
      <c r="O572" s="1" t="s">
        <v>570</v>
      </c>
      <c r="P572" s="1" t="s">
        <v>23914</v>
      </c>
      <c r="Q572" s="1" t="s">
        <v>23914</v>
      </c>
      <c r="R572" s="1" t="s">
        <v>13909</v>
      </c>
      <c r="S572" s="1" t="s">
        <v>570</v>
      </c>
      <c r="T572" s="1"/>
      <c r="U572" s="1"/>
      <c r="V572" s="1" t="s">
        <v>13919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14404</v>
      </c>
      <c r="F573" s="1" t="s">
        <v>15468</v>
      </c>
      <c r="G573" s="1" t="s">
        <v>16513</v>
      </c>
      <c r="H573" s="1" t="s">
        <v>17524</v>
      </c>
      <c r="I573" s="1" t="s">
        <v>10368</v>
      </c>
      <c r="J573" s="1"/>
      <c r="K573" s="1" t="s">
        <v>23902</v>
      </c>
      <c r="L573" s="1" t="s">
        <v>571</v>
      </c>
      <c r="M573" s="1" t="s">
        <v>11963</v>
      </c>
      <c r="N573" s="1" t="s">
        <v>13064</v>
      </c>
      <c r="O573" s="1" t="s">
        <v>571</v>
      </c>
      <c r="P573" s="1" t="s">
        <v>23914</v>
      </c>
      <c r="Q573" s="1" t="s">
        <v>23914</v>
      </c>
      <c r="R573" s="1" t="s">
        <v>13909</v>
      </c>
      <c r="S573" s="1" t="s">
        <v>571</v>
      </c>
      <c r="T573" s="1"/>
      <c r="U573" s="1"/>
      <c r="V573" s="1" t="s">
        <v>13919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20344</v>
      </c>
      <c r="F574" s="1" t="s">
        <v>21165</v>
      </c>
      <c r="G574" s="1" t="s">
        <v>21964</v>
      </c>
      <c r="H574" s="1" t="s">
        <v>22738</v>
      </c>
      <c r="I574" s="1" t="s">
        <v>10369</v>
      </c>
      <c r="J574" s="1"/>
      <c r="K574" s="1" t="s">
        <v>23902</v>
      </c>
      <c r="L574" s="1" t="s">
        <v>572</v>
      </c>
      <c r="M574" s="1" t="s">
        <v>11964</v>
      </c>
      <c r="N574" s="1" t="s">
        <v>13064</v>
      </c>
      <c r="O574" s="1" t="s">
        <v>572</v>
      </c>
      <c r="P574" s="1" t="s">
        <v>23914</v>
      </c>
      <c r="Q574" s="1" t="s">
        <v>23914</v>
      </c>
      <c r="R574" s="1" t="s">
        <v>13909</v>
      </c>
      <c r="S574" s="1" t="s">
        <v>572</v>
      </c>
      <c r="T574" s="1"/>
      <c r="U574" s="1"/>
      <c r="V574" s="1" t="s">
        <v>13919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3957</v>
      </c>
      <c r="F575" s="1" t="s">
        <v>5605</v>
      </c>
      <c r="G575" s="1" t="s">
        <v>7205</v>
      </c>
      <c r="H575" s="1" t="s">
        <v>8760</v>
      </c>
      <c r="I575" s="1" t="s">
        <v>10370</v>
      </c>
      <c r="J575" s="1"/>
      <c r="K575" s="1" t="s">
        <v>23902</v>
      </c>
      <c r="L575" s="1" t="s">
        <v>573</v>
      </c>
      <c r="M575" s="1" t="s">
        <v>11965</v>
      </c>
      <c r="N575" s="1" t="s">
        <v>13064</v>
      </c>
      <c r="O575" s="1" t="s">
        <v>573</v>
      </c>
      <c r="P575" s="1" t="s">
        <v>23914</v>
      </c>
      <c r="Q575" s="1" t="s">
        <v>23914</v>
      </c>
      <c r="R575" s="1" t="s">
        <v>13909</v>
      </c>
      <c r="S575" s="1" t="s">
        <v>573</v>
      </c>
      <c r="T575" s="1"/>
      <c r="U575" s="1"/>
      <c r="V575" s="1" t="s">
        <v>13919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20345</v>
      </c>
      <c r="F576" s="1" t="s">
        <v>21166</v>
      </c>
      <c r="G576" s="1" t="s">
        <v>21965</v>
      </c>
      <c r="H576" s="1" t="s">
        <v>22739</v>
      </c>
      <c r="I576" s="1" t="s">
        <v>10371</v>
      </c>
      <c r="J576" s="1"/>
      <c r="K576" s="1" t="s">
        <v>23902</v>
      </c>
      <c r="L576" s="1" t="s">
        <v>574</v>
      </c>
      <c r="M576" s="1" t="s">
        <v>11966</v>
      </c>
      <c r="N576" s="1" t="s">
        <v>13064</v>
      </c>
      <c r="O576" s="1" t="s">
        <v>574</v>
      </c>
      <c r="P576" s="1" t="s">
        <v>23914</v>
      </c>
      <c r="Q576" s="1" t="s">
        <v>23914</v>
      </c>
      <c r="R576" s="1" t="s">
        <v>13909</v>
      </c>
      <c r="S576" s="1" t="s">
        <v>574</v>
      </c>
      <c r="T576" s="1"/>
      <c r="U576" s="1"/>
      <c r="V576" s="1" t="s">
        <v>13919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20346</v>
      </c>
      <c r="F577" s="1" t="s">
        <v>21167</v>
      </c>
      <c r="G577" s="1" t="s">
        <v>21966</v>
      </c>
      <c r="H577" s="1" t="s">
        <v>22740</v>
      </c>
      <c r="I577" s="1" t="s">
        <v>10372</v>
      </c>
      <c r="J577" s="1"/>
      <c r="K577" s="1" t="s">
        <v>23902</v>
      </c>
      <c r="L577" s="1" t="s">
        <v>575</v>
      </c>
      <c r="M577" s="1" t="s">
        <v>11967</v>
      </c>
      <c r="N577" s="1" t="s">
        <v>13064</v>
      </c>
      <c r="O577" s="1" t="s">
        <v>575</v>
      </c>
      <c r="P577" s="1" t="s">
        <v>23914</v>
      </c>
      <c r="Q577" s="1" t="s">
        <v>23914</v>
      </c>
      <c r="R577" s="1" t="s">
        <v>13909</v>
      </c>
      <c r="S577" s="1" t="s">
        <v>575</v>
      </c>
      <c r="T577" s="1"/>
      <c r="U577" s="1"/>
      <c r="V577" s="1" t="s">
        <v>13919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3960</v>
      </c>
      <c r="F578" s="1" t="s">
        <v>5608</v>
      </c>
      <c r="G578" s="1" t="s">
        <v>7208</v>
      </c>
      <c r="H578" s="1" t="s">
        <v>8763</v>
      </c>
      <c r="I578" s="1" t="s">
        <v>10373</v>
      </c>
      <c r="J578" s="1"/>
      <c r="K578" s="1" t="s">
        <v>23902</v>
      </c>
      <c r="L578" s="1" t="s">
        <v>576</v>
      </c>
      <c r="M578" s="1" t="s">
        <v>11968</v>
      </c>
      <c r="N578" s="1" t="s">
        <v>13064</v>
      </c>
      <c r="O578" s="1" t="s">
        <v>576</v>
      </c>
      <c r="P578" s="1" t="s">
        <v>23914</v>
      </c>
      <c r="Q578" s="1" t="s">
        <v>23914</v>
      </c>
      <c r="R578" s="1" t="s">
        <v>13909</v>
      </c>
      <c r="S578" s="1" t="s">
        <v>576</v>
      </c>
      <c r="T578" s="1"/>
      <c r="U578" s="1"/>
      <c r="V578" s="1" t="s">
        <v>13919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3961</v>
      </c>
      <c r="F579" s="1" t="s">
        <v>5609</v>
      </c>
      <c r="G579" s="1" t="s">
        <v>7209</v>
      </c>
      <c r="H579" s="1" t="s">
        <v>8764</v>
      </c>
      <c r="I579" s="1" t="s">
        <v>10374</v>
      </c>
      <c r="J579" s="1"/>
      <c r="K579" s="1" t="s">
        <v>23902</v>
      </c>
      <c r="L579" s="1" t="s">
        <v>577</v>
      </c>
      <c r="M579" s="1" t="s">
        <v>11969</v>
      </c>
      <c r="N579" s="1" t="s">
        <v>13064</v>
      </c>
      <c r="O579" s="1" t="s">
        <v>577</v>
      </c>
      <c r="P579" s="1" t="s">
        <v>23914</v>
      </c>
      <c r="Q579" s="1" t="s">
        <v>23914</v>
      </c>
      <c r="R579" s="1" t="s">
        <v>13909</v>
      </c>
      <c r="S579" s="1" t="s">
        <v>577</v>
      </c>
      <c r="T579" s="1"/>
      <c r="U579" s="1"/>
      <c r="V579" s="1" t="s">
        <v>13919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14410</v>
      </c>
      <c r="F580" s="1" t="s">
        <v>15474</v>
      </c>
      <c r="G580" s="1" t="s">
        <v>16519</v>
      </c>
      <c r="H580" s="1" t="s">
        <v>17530</v>
      </c>
      <c r="I580" s="1" t="s">
        <v>10052</v>
      </c>
      <c r="J580" s="1"/>
      <c r="K580" s="1" t="s">
        <v>23902</v>
      </c>
      <c r="L580" s="1" t="s">
        <v>578</v>
      </c>
      <c r="M580" s="1" t="s">
        <v>11970</v>
      </c>
      <c r="N580" s="1" t="s">
        <v>13064</v>
      </c>
      <c r="O580" s="1" t="s">
        <v>578</v>
      </c>
      <c r="P580" s="1" t="s">
        <v>23914</v>
      </c>
      <c r="Q580" s="1" t="s">
        <v>23914</v>
      </c>
      <c r="R580" s="1" t="s">
        <v>13909</v>
      </c>
      <c r="S580" s="1" t="s">
        <v>578</v>
      </c>
      <c r="T580" s="1"/>
      <c r="U580" s="1"/>
      <c r="V580" s="1" t="s">
        <v>13919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20347</v>
      </c>
      <c r="F581" s="1" t="s">
        <v>21168</v>
      </c>
      <c r="G581" s="1" t="s">
        <v>21967</v>
      </c>
      <c r="H581" s="1" t="s">
        <v>22741</v>
      </c>
      <c r="I581" s="1" t="s">
        <v>10375</v>
      </c>
      <c r="J581" s="1"/>
      <c r="K581" s="1" t="s">
        <v>23902</v>
      </c>
      <c r="L581" s="1" t="s">
        <v>579</v>
      </c>
      <c r="M581" s="1" t="s">
        <v>11971</v>
      </c>
      <c r="N581" s="1" t="s">
        <v>13064</v>
      </c>
      <c r="O581" s="1" t="s">
        <v>579</v>
      </c>
      <c r="P581" s="1" t="s">
        <v>23914</v>
      </c>
      <c r="Q581" s="1" t="s">
        <v>23914</v>
      </c>
      <c r="R581" s="1" t="s">
        <v>13909</v>
      </c>
      <c r="S581" s="1" t="s">
        <v>579</v>
      </c>
      <c r="T581" s="1"/>
      <c r="U581" s="1"/>
      <c r="V581" s="1" t="s">
        <v>13919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3964</v>
      </c>
      <c r="F582" s="1" t="s">
        <v>5612</v>
      </c>
      <c r="G582" s="1" t="s">
        <v>7212</v>
      </c>
      <c r="H582" s="1" t="s">
        <v>8767</v>
      </c>
      <c r="I582" s="1" t="s">
        <v>10376</v>
      </c>
      <c r="J582" s="1"/>
      <c r="K582" s="1" t="s">
        <v>23902</v>
      </c>
      <c r="L582" s="1" t="s">
        <v>580</v>
      </c>
      <c r="M582" s="1" t="s">
        <v>11972</v>
      </c>
      <c r="N582" s="1" t="s">
        <v>13064</v>
      </c>
      <c r="O582" s="1" t="s">
        <v>580</v>
      </c>
      <c r="P582" s="1" t="s">
        <v>23914</v>
      </c>
      <c r="Q582" s="1" t="s">
        <v>23914</v>
      </c>
      <c r="R582" s="1" t="s">
        <v>13909</v>
      </c>
      <c r="S582" s="1" t="s">
        <v>580</v>
      </c>
      <c r="T582" s="1"/>
      <c r="U582" s="1"/>
      <c r="V582" s="1" t="s">
        <v>13919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20348</v>
      </c>
      <c r="F583" s="1" t="s">
        <v>21169</v>
      </c>
      <c r="G583" s="1" t="s">
        <v>21968</v>
      </c>
      <c r="H583" s="1" t="s">
        <v>22742</v>
      </c>
      <c r="I583" s="1" t="s">
        <v>10377</v>
      </c>
      <c r="J583" s="1"/>
      <c r="K583" s="1" t="s">
        <v>23902</v>
      </c>
      <c r="L583" s="1" t="s">
        <v>581</v>
      </c>
      <c r="M583" s="1" t="s">
        <v>11973</v>
      </c>
      <c r="N583" s="1" t="s">
        <v>13064</v>
      </c>
      <c r="O583" s="1" t="s">
        <v>581</v>
      </c>
      <c r="P583" s="1" t="s">
        <v>23914</v>
      </c>
      <c r="Q583" s="1" t="s">
        <v>23914</v>
      </c>
      <c r="R583" s="1" t="s">
        <v>13909</v>
      </c>
      <c r="S583" s="1" t="s">
        <v>581</v>
      </c>
      <c r="T583" s="1"/>
      <c r="U583" s="1"/>
      <c r="V583" s="1" t="s">
        <v>13919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20349</v>
      </c>
      <c r="F584" s="1" t="s">
        <v>21170</v>
      </c>
      <c r="G584" s="1" t="s">
        <v>21969</v>
      </c>
      <c r="H584" s="1" t="s">
        <v>22743</v>
      </c>
      <c r="I584" s="1" t="s">
        <v>10378</v>
      </c>
      <c r="J584" s="1"/>
      <c r="K584" s="1" t="s">
        <v>23902</v>
      </c>
      <c r="L584" s="1" t="s">
        <v>582</v>
      </c>
      <c r="M584" s="1" t="s">
        <v>11974</v>
      </c>
      <c r="N584" s="1" t="s">
        <v>13064</v>
      </c>
      <c r="O584" s="1" t="s">
        <v>582</v>
      </c>
      <c r="P584" s="1" t="s">
        <v>23915</v>
      </c>
      <c r="Q584" s="1" t="s">
        <v>24289</v>
      </c>
      <c r="R584" s="1" t="s">
        <v>13909</v>
      </c>
      <c r="S584" s="1" t="s">
        <v>582</v>
      </c>
      <c r="T584" s="1" t="s">
        <v>24769</v>
      </c>
      <c r="U584" s="1"/>
      <c r="V584" s="1" t="s">
        <v>13919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14414</v>
      </c>
      <c r="F585" s="1" t="s">
        <v>15478</v>
      </c>
      <c r="G585" s="1" t="s">
        <v>16523</v>
      </c>
      <c r="H585" s="1" t="s">
        <v>17534</v>
      </c>
      <c r="I585" s="1" t="s">
        <v>10379</v>
      </c>
      <c r="J585" s="1"/>
      <c r="K585" s="1" t="s">
        <v>23902</v>
      </c>
      <c r="L585" s="1" t="s">
        <v>583</v>
      </c>
      <c r="M585" s="1" t="s">
        <v>11975</v>
      </c>
      <c r="N585" s="1" t="s">
        <v>13064</v>
      </c>
      <c r="O585" s="1" t="s">
        <v>583</v>
      </c>
      <c r="P585" s="1" t="s">
        <v>23915</v>
      </c>
      <c r="Q585" s="1" t="s">
        <v>24290</v>
      </c>
      <c r="R585" s="1" t="s">
        <v>13909</v>
      </c>
      <c r="S585" s="1" t="s">
        <v>583</v>
      </c>
      <c r="T585" s="1"/>
      <c r="U585" s="1"/>
      <c r="V585" s="1" t="s">
        <v>13919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20350</v>
      </c>
      <c r="F586" s="1" t="s">
        <v>21171</v>
      </c>
      <c r="G586" s="1" t="s">
        <v>21970</v>
      </c>
      <c r="H586" s="1" t="s">
        <v>22744</v>
      </c>
      <c r="I586" s="1" t="s">
        <v>10380</v>
      </c>
      <c r="J586" s="1"/>
      <c r="K586" s="1" t="s">
        <v>23902</v>
      </c>
      <c r="L586" s="1" t="s">
        <v>584</v>
      </c>
      <c r="M586" s="1" t="s">
        <v>11976</v>
      </c>
      <c r="N586" s="1" t="s">
        <v>13064</v>
      </c>
      <c r="O586" s="1" t="s">
        <v>584</v>
      </c>
      <c r="P586" s="1" t="s">
        <v>23915</v>
      </c>
      <c r="Q586" s="1" t="s">
        <v>24291</v>
      </c>
      <c r="R586" s="1" t="s">
        <v>13909</v>
      </c>
      <c r="S586" s="1" t="s">
        <v>584</v>
      </c>
      <c r="T586" s="1"/>
      <c r="U586" s="1"/>
      <c r="V586" s="1" t="s">
        <v>13919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20351</v>
      </c>
      <c r="F587" s="1" t="s">
        <v>21172</v>
      </c>
      <c r="G587" s="1" t="s">
        <v>21971</v>
      </c>
      <c r="H587" s="1" t="s">
        <v>22745</v>
      </c>
      <c r="I587" s="1" t="s">
        <v>10381</v>
      </c>
      <c r="J587" s="1"/>
      <c r="K587" s="1" t="s">
        <v>23902</v>
      </c>
      <c r="L587" s="1" t="s">
        <v>585</v>
      </c>
      <c r="M587" s="1" t="s">
        <v>11977</v>
      </c>
      <c r="N587" s="1" t="s">
        <v>13064</v>
      </c>
      <c r="O587" s="1" t="s">
        <v>585</v>
      </c>
      <c r="P587" s="1" t="s">
        <v>23915</v>
      </c>
      <c r="Q587" s="1" t="s">
        <v>24292</v>
      </c>
      <c r="R587" s="1" t="s">
        <v>13909</v>
      </c>
      <c r="S587" s="1" t="s">
        <v>585</v>
      </c>
      <c r="T587" s="1"/>
      <c r="U587" s="1"/>
      <c r="V587" s="1" t="s">
        <v>13919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20352</v>
      </c>
      <c r="F588" s="1" t="s">
        <v>20352</v>
      </c>
      <c r="G588" s="1" t="s">
        <v>21972</v>
      </c>
      <c r="H588" s="1" t="s">
        <v>22746</v>
      </c>
      <c r="I588" s="1" t="s">
        <v>10382</v>
      </c>
      <c r="J588" s="1"/>
      <c r="K588" s="1" t="s">
        <v>23902</v>
      </c>
      <c r="L588" s="1" t="s">
        <v>586</v>
      </c>
      <c r="M588" s="1" t="s">
        <v>11978</v>
      </c>
      <c r="N588" s="1" t="s">
        <v>13064</v>
      </c>
      <c r="O588" s="1" t="s">
        <v>586</v>
      </c>
      <c r="P588" s="1" t="s">
        <v>23915</v>
      </c>
      <c r="Q588" s="1" t="s">
        <v>24293</v>
      </c>
      <c r="R588" s="1" t="s">
        <v>13909</v>
      </c>
      <c r="S588" s="1" t="s">
        <v>586</v>
      </c>
      <c r="T588" s="1"/>
      <c r="U588" s="1"/>
      <c r="V588" s="1" t="s">
        <v>13919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20353</v>
      </c>
      <c r="F589" s="1" t="s">
        <v>21173</v>
      </c>
      <c r="G589" s="1" t="s">
        <v>21973</v>
      </c>
      <c r="H589" s="1" t="s">
        <v>22747</v>
      </c>
      <c r="I589" s="1" t="s">
        <v>10383</v>
      </c>
      <c r="J589" s="1"/>
      <c r="K589" s="1" t="s">
        <v>23902</v>
      </c>
      <c r="L589" s="1" t="s">
        <v>587</v>
      </c>
      <c r="M589" s="1" t="s">
        <v>11979</v>
      </c>
      <c r="N589" s="1" t="s">
        <v>13064</v>
      </c>
      <c r="O589" s="1" t="s">
        <v>587</v>
      </c>
      <c r="P589" s="1" t="s">
        <v>23915</v>
      </c>
      <c r="Q589" s="1" t="s">
        <v>24294</v>
      </c>
      <c r="R589" s="1" t="s">
        <v>13909</v>
      </c>
      <c r="S589" s="1" t="s">
        <v>587</v>
      </c>
      <c r="T589" s="1"/>
      <c r="U589" s="1"/>
      <c r="V589" s="1" t="s">
        <v>13919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14418</v>
      </c>
      <c r="F590" s="1" t="s">
        <v>15482</v>
      </c>
      <c r="G590" s="1" t="s">
        <v>16527</v>
      </c>
      <c r="H590" s="1" t="s">
        <v>17538</v>
      </c>
      <c r="I590" s="1" t="s">
        <v>10384</v>
      </c>
      <c r="J590" s="1"/>
      <c r="K590" s="1" t="s">
        <v>23902</v>
      </c>
      <c r="L590" s="1" t="s">
        <v>588</v>
      </c>
      <c r="M590" s="1" t="s">
        <v>11980</v>
      </c>
      <c r="N590" s="1" t="s">
        <v>13064</v>
      </c>
      <c r="O590" s="1" t="s">
        <v>588</v>
      </c>
      <c r="P590" s="1" t="s">
        <v>23915</v>
      </c>
      <c r="Q590" s="1" t="s">
        <v>24295</v>
      </c>
      <c r="R590" s="1" t="s">
        <v>13909</v>
      </c>
      <c r="S590" s="1" t="s">
        <v>588</v>
      </c>
      <c r="T590" s="1"/>
      <c r="U590" s="1"/>
      <c r="V590" s="1" t="s">
        <v>13919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20354</v>
      </c>
      <c r="F591" s="1" t="s">
        <v>21174</v>
      </c>
      <c r="G591" s="1" t="s">
        <v>21974</v>
      </c>
      <c r="H591" s="1" t="s">
        <v>22748</v>
      </c>
      <c r="I591" s="1" t="s">
        <v>10385</v>
      </c>
      <c r="J591" s="1"/>
      <c r="K591" s="1" t="s">
        <v>23902</v>
      </c>
      <c r="L591" s="1" t="s">
        <v>589</v>
      </c>
      <c r="M591" s="1" t="s">
        <v>11981</v>
      </c>
      <c r="N591" s="1" t="s">
        <v>13064</v>
      </c>
      <c r="O591" s="1" t="s">
        <v>589</v>
      </c>
      <c r="P591" s="1" t="s">
        <v>23915</v>
      </c>
      <c r="Q591" s="1" t="s">
        <v>24296</v>
      </c>
      <c r="R591" s="1" t="s">
        <v>13909</v>
      </c>
      <c r="S591" s="1" t="s">
        <v>589</v>
      </c>
      <c r="T591" s="1"/>
      <c r="U591" s="1"/>
      <c r="V591" s="1" t="s">
        <v>13919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20355</v>
      </c>
      <c r="F592" s="1" t="s">
        <v>21175</v>
      </c>
      <c r="G592" s="1" t="s">
        <v>21975</v>
      </c>
      <c r="H592" s="1" t="s">
        <v>22749</v>
      </c>
      <c r="I592" s="1" t="s">
        <v>10386</v>
      </c>
      <c r="J592" s="1"/>
      <c r="K592" s="1" t="s">
        <v>23902</v>
      </c>
      <c r="L592" s="1" t="s">
        <v>590</v>
      </c>
      <c r="M592" s="1" t="s">
        <v>11982</v>
      </c>
      <c r="N592" s="1" t="s">
        <v>13064</v>
      </c>
      <c r="O592" s="1" t="s">
        <v>590</v>
      </c>
      <c r="P592" s="1" t="s">
        <v>23915</v>
      </c>
      <c r="Q592" s="1" t="s">
        <v>24297</v>
      </c>
      <c r="R592" s="1" t="s">
        <v>13909</v>
      </c>
      <c r="S592" s="1" t="s">
        <v>590</v>
      </c>
      <c r="T592" s="1"/>
      <c r="U592" s="1"/>
      <c r="V592" s="1" t="s">
        <v>13919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20356</v>
      </c>
      <c r="F593" s="1" t="s">
        <v>21176</v>
      </c>
      <c r="G593" s="1" t="s">
        <v>21976</v>
      </c>
      <c r="H593" s="1" t="s">
        <v>22750</v>
      </c>
      <c r="I593" s="1" t="s">
        <v>10387</v>
      </c>
      <c r="J593" s="1"/>
      <c r="K593" s="1" t="s">
        <v>23902</v>
      </c>
      <c r="L593" s="1" t="s">
        <v>591</v>
      </c>
      <c r="M593" s="1" t="s">
        <v>11983</v>
      </c>
      <c r="N593" s="1" t="s">
        <v>13064</v>
      </c>
      <c r="O593" s="1" t="s">
        <v>591</v>
      </c>
      <c r="P593" s="1" t="s">
        <v>23915</v>
      </c>
      <c r="Q593" s="1" t="s">
        <v>24298</v>
      </c>
      <c r="R593" s="1" t="s">
        <v>13909</v>
      </c>
      <c r="S593" s="1" t="s">
        <v>591</v>
      </c>
      <c r="T593" s="1"/>
      <c r="U593" s="1"/>
      <c r="V593" s="1" t="s">
        <v>13919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3976</v>
      </c>
      <c r="F594" s="1" t="s">
        <v>5623</v>
      </c>
      <c r="G594" s="1" t="s">
        <v>7224</v>
      </c>
      <c r="H594" s="1" t="s">
        <v>8779</v>
      </c>
      <c r="I594" s="1" t="s">
        <v>10388</v>
      </c>
      <c r="J594" s="1"/>
      <c r="K594" s="1" t="s">
        <v>23902</v>
      </c>
      <c r="L594" s="1" t="s">
        <v>592</v>
      </c>
      <c r="M594" s="1" t="s">
        <v>11984</v>
      </c>
      <c r="N594" s="1" t="s">
        <v>13064</v>
      </c>
      <c r="O594" s="1" t="s">
        <v>592</v>
      </c>
      <c r="P594" s="1" t="s">
        <v>23915</v>
      </c>
      <c r="Q594" s="1" t="s">
        <v>24299</v>
      </c>
      <c r="R594" s="1" t="s">
        <v>13909</v>
      </c>
      <c r="S594" s="1" t="s">
        <v>592</v>
      </c>
      <c r="T594" s="1"/>
      <c r="U594" s="1"/>
      <c r="V594" s="1" t="s">
        <v>13919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14423</v>
      </c>
      <c r="F595" s="1" t="s">
        <v>15487</v>
      </c>
      <c r="G595" s="1" t="s">
        <v>16532</v>
      </c>
      <c r="H595" s="1" t="s">
        <v>17543</v>
      </c>
      <c r="I595" s="1" t="s">
        <v>10389</v>
      </c>
      <c r="J595" s="1"/>
      <c r="K595" s="1" t="s">
        <v>23902</v>
      </c>
      <c r="L595" s="1" t="s">
        <v>593</v>
      </c>
      <c r="M595" s="1" t="s">
        <v>11985</v>
      </c>
      <c r="N595" s="1" t="s">
        <v>13064</v>
      </c>
      <c r="O595" s="1" t="s">
        <v>593</v>
      </c>
      <c r="P595" s="1" t="s">
        <v>23915</v>
      </c>
      <c r="Q595" s="1" t="s">
        <v>24300</v>
      </c>
      <c r="R595" s="1" t="s">
        <v>13909</v>
      </c>
      <c r="S595" s="1" t="s">
        <v>593</v>
      </c>
      <c r="T595" s="1"/>
      <c r="U595" s="1"/>
      <c r="V595" s="1" t="s">
        <v>13919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20357</v>
      </c>
      <c r="F596" s="1" t="s">
        <v>21177</v>
      </c>
      <c r="G596" s="1" t="s">
        <v>21977</v>
      </c>
      <c r="H596" s="1" t="s">
        <v>22728</v>
      </c>
      <c r="I596" s="1" t="s">
        <v>10390</v>
      </c>
      <c r="J596" s="1"/>
      <c r="K596" s="1" t="s">
        <v>23902</v>
      </c>
      <c r="L596" s="1" t="s">
        <v>594</v>
      </c>
      <c r="M596" s="1" t="s">
        <v>11986</v>
      </c>
      <c r="N596" s="1" t="s">
        <v>13064</v>
      </c>
      <c r="O596" s="1" t="s">
        <v>594</v>
      </c>
      <c r="P596" s="1" t="s">
        <v>23915</v>
      </c>
      <c r="Q596" s="1" t="s">
        <v>24301</v>
      </c>
      <c r="R596" s="1" t="s">
        <v>13909</v>
      </c>
      <c r="S596" s="1" t="s">
        <v>594</v>
      </c>
      <c r="T596" s="1"/>
      <c r="U596" s="1"/>
      <c r="V596" s="1" t="s">
        <v>13919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14424</v>
      </c>
      <c r="F597" s="1" t="s">
        <v>15488</v>
      </c>
      <c r="G597" s="1" t="s">
        <v>16533</v>
      </c>
      <c r="H597" s="1" t="s">
        <v>17544</v>
      </c>
      <c r="I597" s="1" t="s">
        <v>10391</v>
      </c>
      <c r="J597" s="1"/>
      <c r="K597" s="1" t="s">
        <v>23902</v>
      </c>
      <c r="L597" s="1" t="s">
        <v>595</v>
      </c>
      <c r="M597" s="1" t="s">
        <v>11987</v>
      </c>
      <c r="N597" s="1" t="s">
        <v>13064</v>
      </c>
      <c r="O597" s="1" t="s">
        <v>595</v>
      </c>
      <c r="P597" s="1" t="s">
        <v>23915</v>
      </c>
      <c r="Q597" s="1" t="s">
        <v>24302</v>
      </c>
      <c r="R597" s="1" t="s">
        <v>13909</v>
      </c>
      <c r="S597" s="1" t="s">
        <v>595</v>
      </c>
      <c r="T597" s="1"/>
      <c r="U597" s="1"/>
      <c r="V597" s="1" t="s">
        <v>13919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20358</v>
      </c>
      <c r="F598" s="1" t="s">
        <v>21178</v>
      </c>
      <c r="G598" s="1" t="s">
        <v>21978</v>
      </c>
      <c r="H598" s="1" t="s">
        <v>22751</v>
      </c>
      <c r="I598" s="1" t="s">
        <v>10392</v>
      </c>
      <c r="J598" s="1"/>
      <c r="K598" s="1" t="s">
        <v>23902</v>
      </c>
      <c r="L598" s="1" t="s">
        <v>596</v>
      </c>
      <c r="M598" s="1" t="s">
        <v>11988</v>
      </c>
      <c r="N598" s="1" t="s">
        <v>13064</v>
      </c>
      <c r="O598" s="1" t="s">
        <v>596</v>
      </c>
      <c r="P598" s="1" t="s">
        <v>23915</v>
      </c>
      <c r="Q598" s="1" t="s">
        <v>24303</v>
      </c>
      <c r="R598" s="1" t="s">
        <v>13909</v>
      </c>
      <c r="S598" s="1" t="s">
        <v>596</v>
      </c>
      <c r="T598" s="1"/>
      <c r="U598" s="1"/>
      <c r="V598" s="1" t="s">
        <v>13919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20359</v>
      </c>
      <c r="F599" s="1" t="s">
        <v>21179</v>
      </c>
      <c r="G599" s="1" t="s">
        <v>21979</v>
      </c>
      <c r="H599" s="1" t="s">
        <v>22752</v>
      </c>
      <c r="I599" s="1" t="s">
        <v>10393</v>
      </c>
      <c r="J599" s="1"/>
      <c r="K599" s="1" t="s">
        <v>23902</v>
      </c>
      <c r="L599" s="1" t="s">
        <v>597</v>
      </c>
      <c r="M599" s="1" t="s">
        <v>11989</v>
      </c>
      <c r="N599" s="1" t="s">
        <v>13064</v>
      </c>
      <c r="O599" s="1" t="s">
        <v>597</v>
      </c>
      <c r="P599" s="1" t="s">
        <v>23915</v>
      </c>
      <c r="Q599" s="1" t="s">
        <v>24304</v>
      </c>
      <c r="R599" s="1" t="s">
        <v>13909</v>
      </c>
      <c r="S599" s="1" t="s">
        <v>597</v>
      </c>
      <c r="T599" s="1"/>
      <c r="U599" s="1"/>
      <c r="V599" s="1" t="s">
        <v>13919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20360</v>
      </c>
      <c r="F600" s="1" t="s">
        <v>20360</v>
      </c>
      <c r="G600" s="1" t="s">
        <v>21980</v>
      </c>
      <c r="H600" s="1" t="s">
        <v>22753</v>
      </c>
      <c r="I600" s="1" t="s">
        <v>10394</v>
      </c>
      <c r="J600" s="1"/>
      <c r="K600" s="1" t="s">
        <v>23902</v>
      </c>
      <c r="L600" s="1" t="s">
        <v>598</v>
      </c>
      <c r="M600" s="1" t="s">
        <v>11990</v>
      </c>
      <c r="N600" s="1" t="s">
        <v>13064</v>
      </c>
      <c r="O600" s="1" t="s">
        <v>598</v>
      </c>
      <c r="P600" s="1" t="s">
        <v>23915</v>
      </c>
      <c r="Q600" s="1" t="s">
        <v>24305</v>
      </c>
      <c r="R600" s="1" t="s">
        <v>13909</v>
      </c>
      <c r="S600" s="1" t="s">
        <v>598</v>
      </c>
      <c r="T600" s="1"/>
      <c r="U600" s="1"/>
      <c r="V600" s="1" t="s">
        <v>13919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3983</v>
      </c>
      <c r="F601" s="1" t="s">
        <v>5629</v>
      </c>
      <c r="G601" s="1" t="s">
        <v>7231</v>
      </c>
      <c r="H601" s="1" t="s">
        <v>8785</v>
      </c>
      <c r="I601" s="1" t="s">
        <v>10395</v>
      </c>
      <c r="J601" s="1"/>
      <c r="K601" s="1" t="s">
        <v>23902</v>
      </c>
      <c r="L601" s="1" t="s">
        <v>599</v>
      </c>
      <c r="M601" s="1" t="s">
        <v>11991</v>
      </c>
      <c r="N601" s="1" t="s">
        <v>13064</v>
      </c>
      <c r="O601" s="1" t="s">
        <v>599</v>
      </c>
      <c r="P601" s="1" t="s">
        <v>23916</v>
      </c>
      <c r="Q601" s="1" t="s">
        <v>23916</v>
      </c>
      <c r="R601" s="1" t="s">
        <v>13909</v>
      </c>
      <c r="S601" s="1" t="s">
        <v>599</v>
      </c>
      <c r="T601" s="1"/>
      <c r="U601" s="1" t="s">
        <v>24794</v>
      </c>
      <c r="V601" s="1" t="s">
        <v>13919</v>
      </c>
      <c r="W601" s="1" t="s">
        <v>599</v>
      </c>
      <c r="X601" s="1"/>
      <c r="Y601" t="s">
        <v>24823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20361</v>
      </c>
      <c r="F602" s="1" t="s">
        <v>21180</v>
      </c>
      <c r="G602" s="1" t="s">
        <v>21981</v>
      </c>
      <c r="H602" s="1" t="s">
        <v>22754</v>
      </c>
      <c r="I602" s="1" t="s">
        <v>10396</v>
      </c>
      <c r="J602" s="1"/>
      <c r="K602" s="1" t="s">
        <v>23902</v>
      </c>
      <c r="L602" s="1" t="s">
        <v>600</v>
      </c>
      <c r="M602" s="1" t="s">
        <v>11992</v>
      </c>
      <c r="N602" s="1" t="s">
        <v>13064</v>
      </c>
      <c r="O602" s="1" t="s">
        <v>600</v>
      </c>
      <c r="P602" s="1" t="s">
        <v>23916</v>
      </c>
      <c r="Q602" s="1" t="s">
        <v>23916</v>
      </c>
      <c r="R602" s="1" t="s">
        <v>13909</v>
      </c>
      <c r="S602" s="1" t="s">
        <v>600</v>
      </c>
      <c r="T602" s="1"/>
      <c r="U602" s="1"/>
      <c r="V602" s="1" t="s">
        <v>13919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20362</v>
      </c>
      <c r="F603" s="1" t="s">
        <v>21181</v>
      </c>
      <c r="G603" s="1" t="s">
        <v>21982</v>
      </c>
      <c r="H603" s="1" t="s">
        <v>22755</v>
      </c>
      <c r="I603" s="1" t="s">
        <v>10397</v>
      </c>
      <c r="J603" s="1"/>
      <c r="K603" s="1" t="s">
        <v>23902</v>
      </c>
      <c r="L603" s="1" t="s">
        <v>601</v>
      </c>
      <c r="M603" s="1" t="s">
        <v>11993</v>
      </c>
      <c r="N603" s="1" t="s">
        <v>13064</v>
      </c>
      <c r="O603" s="1" t="s">
        <v>601</v>
      </c>
      <c r="P603" s="1" t="s">
        <v>23916</v>
      </c>
      <c r="Q603" s="1" t="s">
        <v>23916</v>
      </c>
      <c r="R603" s="1" t="s">
        <v>13909</v>
      </c>
      <c r="S603" s="1" t="s">
        <v>601</v>
      </c>
      <c r="T603" s="1"/>
      <c r="U603" s="1"/>
      <c r="V603" s="1" t="s">
        <v>13919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20363</v>
      </c>
      <c r="F604" s="1" t="s">
        <v>21182</v>
      </c>
      <c r="G604" s="1" t="s">
        <v>21983</v>
      </c>
      <c r="H604" s="1" t="s">
        <v>22756</v>
      </c>
      <c r="I604" s="1" t="s">
        <v>10398</v>
      </c>
      <c r="J604" s="1"/>
      <c r="K604" s="1" t="s">
        <v>23902</v>
      </c>
      <c r="L604" s="1" t="s">
        <v>602</v>
      </c>
      <c r="M604" s="1" t="s">
        <v>11994</v>
      </c>
      <c r="N604" s="1" t="s">
        <v>13064</v>
      </c>
      <c r="O604" s="1" t="s">
        <v>602</v>
      </c>
      <c r="P604" s="1" t="s">
        <v>23916</v>
      </c>
      <c r="Q604" s="1" t="s">
        <v>23916</v>
      </c>
      <c r="R604" s="1" t="s">
        <v>13909</v>
      </c>
      <c r="S604" s="1" t="s">
        <v>602</v>
      </c>
      <c r="T604" s="1"/>
      <c r="U604" s="1"/>
      <c r="V604" s="1" t="s">
        <v>13919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20364</v>
      </c>
      <c r="F605" s="1" t="s">
        <v>21183</v>
      </c>
      <c r="G605" s="1" t="s">
        <v>21984</v>
      </c>
      <c r="H605" s="1" t="s">
        <v>22757</v>
      </c>
      <c r="I605" s="1" t="s">
        <v>10399</v>
      </c>
      <c r="J605" s="1"/>
      <c r="K605" s="1" t="s">
        <v>23902</v>
      </c>
      <c r="L605" s="1" t="s">
        <v>603</v>
      </c>
      <c r="M605" s="1" t="s">
        <v>11995</v>
      </c>
      <c r="N605" s="1" t="s">
        <v>13064</v>
      </c>
      <c r="O605" s="1" t="s">
        <v>603</v>
      </c>
      <c r="P605" s="1" t="s">
        <v>23916</v>
      </c>
      <c r="Q605" s="1" t="s">
        <v>23916</v>
      </c>
      <c r="R605" s="1" t="s">
        <v>13909</v>
      </c>
      <c r="S605" s="1" t="s">
        <v>603</v>
      </c>
      <c r="T605" s="1"/>
      <c r="U605" s="1"/>
      <c r="V605" s="1" t="s">
        <v>13919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20365</v>
      </c>
      <c r="F606" s="1" t="s">
        <v>21184</v>
      </c>
      <c r="G606" s="1" t="s">
        <v>21985</v>
      </c>
      <c r="H606" s="1" t="s">
        <v>22758</v>
      </c>
      <c r="I606" s="1" t="s">
        <v>10400</v>
      </c>
      <c r="J606" s="1"/>
      <c r="K606" s="1" t="s">
        <v>23902</v>
      </c>
      <c r="L606" s="1" t="s">
        <v>604</v>
      </c>
      <c r="M606" s="1" t="s">
        <v>11996</v>
      </c>
      <c r="N606" s="1" t="s">
        <v>13064</v>
      </c>
      <c r="O606" s="1" t="s">
        <v>604</v>
      </c>
      <c r="P606" s="1" t="s">
        <v>23916</v>
      </c>
      <c r="Q606" s="1" t="s">
        <v>23916</v>
      </c>
      <c r="R606" s="1" t="s">
        <v>13909</v>
      </c>
      <c r="S606" s="1" t="s">
        <v>604</v>
      </c>
      <c r="T606" s="1"/>
      <c r="U606" s="1"/>
      <c r="V606" s="1" t="s">
        <v>13919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20366</v>
      </c>
      <c r="F607" s="1" t="s">
        <v>21185</v>
      </c>
      <c r="G607" s="1" t="s">
        <v>20366</v>
      </c>
      <c r="H607" s="1" t="s">
        <v>22759</v>
      </c>
      <c r="I607" s="1" t="s">
        <v>10401</v>
      </c>
      <c r="J607" s="1"/>
      <c r="K607" s="1" t="s">
        <v>23902</v>
      </c>
      <c r="L607" s="1" t="s">
        <v>605</v>
      </c>
      <c r="M607" s="1" t="s">
        <v>11997</v>
      </c>
      <c r="N607" s="1" t="s">
        <v>13064</v>
      </c>
      <c r="O607" s="1" t="s">
        <v>605</v>
      </c>
      <c r="P607" s="1" t="s">
        <v>23916</v>
      </c>
      <c r="Q607" s="1" t="s">
        <v>23916</v>
      </c>
      <c r="R607" s="1" t="s">
        <v>13909</v>
      </c>
      <c r="S607" s="1" t="s">
        <v>605</v>
      </c>
      <c r="T607" s="1"/>
      <c r="U607" s="1"/>
      <c r="V607" s="1" t="s">
        <v>13919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20367</v>
      </c>
      <c r="F608" s="1" t="s">
        <v>21186</v>
      </c>
      <c r="G608" s="1" t="s">
        <v>21986</v>
      </c>
      <c r="H608" s="1" t="s">
        <v>22760</v>
      </c>
      <c r="I608" s="1" t="s">
        <v>10402</v>
      </c>
      <c r="J608" s="1"/>
      <c r="K608" s="1" t="s">
        <v>23902</v>
      </c>
      <c r="L608" s="1" t="s">
        <v>606</v>
      </c>
      <c r="M608" s="1" t="s">
        <v>11998</v>
      </c>
      <c r="N608" s="1" t="s">
        <v>13064</v>
      </c>
      <c r="O608" s="1" t="s">
        <v>606</v>
      </c>
      <c r="P608" s="1" t="s">
        <v>23916</v>
      </c>
      <c r="Q608" s="1" t="s">
        <v>23916</v>
      </c>
      <c r="R608" s="1" t="s">
        <v>13909</v>
      </c>
      <c r="S608" s="1" t="s">
        <v>606</v>
      </c>
      <c r="T608" s="1"/>
      <c r="U608" s="1"/>
      <c r="V608" s="1" t="s">
        <v>13919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20368</v>
      </c>
      <c r="F609" s="1" t="s">
        <v>21187</v>
      </c>
      <c r="G609" s="1" t="s">
        <v>21987</v>
      </c>
      <c r="H609" s="1" t="s">
        <v>22761</v>
      </c>
      <c r="I609" s="1" t="s">
        <v>10403</v>
      </c>
      <c r="J609" s="1"/>
      <c r="K609" s="1" t="s">
        <v>23902</v>
      </c>
      <c r="L609" s="1" t="s">
        <v>607</v>
      </c>
      <c r="M609" s="1" t="s">
        <v>11999</v>
      </c>
      <c r="N609" s="1" t="s">
        <v>13064</v>
      </c>
      <c r="O609" s="1" t="s">
        <v>607</v>
      </c>
      <c r="P609" s="1" t="s">
        <v>23916</v>
      </c>
      <c r="Q609" s="1" t="s">
        <v>23916</v>
      </c>
      <c r="R609" s="1" t="s">
        <v>13909</v>
      </c>
      <c r="S609" s="1" t="s">
        <v>607</v>
      </c>
      <c r="T609" s="1"/>
      <c r="U609" s="1"/>
      <c r="V609" s="1" t="s">
        <v>13919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20369</v>
      </c>
      <c r="F610" s="1" t="s">
        <v>21188</v>
      </c>
      <c r="G610" s="1" t="s">
        <v>21988</v>
      </c>
      <c r="H610" s="1" t="s">
        <v>21188</v>
      </c>
      <c r="I610" s="1" t="s">
        <v>10404</v>
      </c>
      <c r="J610" s="1"/>
      <c r="K610" s="1" t="s">
        <v>23902</v>
      </c>
      <c r="L610" s="1" t="s">
        <v>608</v>
      </c>
      <c r="M610" s="1" t="s">
        <v>12000</v>
      </c>
      <c r="N610" s="1" t="s">
        <v>13064</v>
      </c>
      <c r="O610" s="1" t="s">
        <v>608</v>
      </c>
      <c r="P610" s="1" t="s">
        <v>23917</v>
      </c>
      <c r="Q610" s="1" t="s">
        <v>24306</v>
      </c>
      <c r="R610" s="1" t="s">
        <v>13909</v>
      </c>
      <c r="S610" s="1" t="s">
        <v>608</v>
      </c>
      <c r="T610" s="1" t="s">
        <v>24770</v>
      </c>
      <c r="U610" s="1"/>
      <c r="V610" s="1" t="s">
        <v>13919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20370</v>
      </c>
      <c r="F611" s="1" t="s">
        <v>21189</v>
      </c>
      <c r="G611" s="1" t="s">
        <v>21989</v>
      </c>
      <c r="H611" s="1" t="s">
        <v>22762</v>
      </c>
      <c r="I611" s="1" t="s">
        <v>10405</v>
      </c>
      <c r="J611" s="1"/>
      <c r="K611" s="1" t="s">
        <v>23902</v>
      </c>
      <c r="L611" s="1" t="s">
        <v>609</v>
      </c>
      <c r="M611" s="1" t="s">
        <v>12001</v>
      </c>
      <c r="N611" s="1" t="s">
        <v>13064</v>
      </c>
      <c r="O611" s="1" t="s">
        <v>609</v>
      </c>
      <c r="P611" s="1" t="s">
        <v>23917</v>
      </c>
      <c r="Q611" s="1" t="s">
        <v>24307</v>
      </c>
      <c r="R611" s="1" t="s">
        <v>13909</v>
      </c>
      <c r="S611" s="1" t="s">
        <v>609</v>
      </c>
      <c r="T611" s="1"/>
      <c r="U611" s="1"/>
      <c r="V611" s="1" t="s">
        <v>13919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20371</v>
      </c>
      <c r="F612" s="1" t="s">
        <v>21190</v>
      </c>
      <c r="G612" s="1" t="s">
        <v>21990</v>
      </c>
      <c r="H612" s="1" t="s">
        <v>22763</v>
      </c>
      <c r="I612" s="1" t="s">
        <v>10406</v>
      </c>
      <c r="J612" s="1"/>
      <c r="K612" s="1" t="s">
        <v>23902</v>
      </c>
      <c r="L612" s="1" t="s">
        <v>610</v>
      </c>
      <c r="M612" s="1" t="s">
        <v>12002</v>
      </c>
      <c r="N612" s="1" t="s">
        <v>13064</v>
      </c>
      <c r="O612" s="1" t="s">
        <v>610</v>
      </c>
      <c r="P612" s="1" t="s">
        <v>23917</v>
      </c>
      <c r="Q612" s="1" t="s">
        <v>24308</v>
      </c>
      <c r="R612" s="1" t="s">
        <v>13909</v>
      </c>
      <c r="S612" s="1" t="s">
        <v>610</v>
      </c>
      <c r="T612" s="1"/>
      <c r="U612" s="1"/>
      <c r="V612" s="1" t="s">
        <v>13919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20372</v>
      </c>
      <c r="F613" s="1" t="s">
        <v>21191</v>
      </c>
      <c r="G613" s="1" t="s">
        <v>21991</v>
      </c>
      <c r="H613" s="1" t="s">
        <v>22764</v>
      </c>
      <c r="I613" s="1" t="s">
        <v>10407</v>
      </c>
      <c r="J613" s="1"/>
      <c r="K613" s="1" t="s">
        <v>23902</v>
      </c>
      <c r="L613" s="1" t="s">
        <v>611</v>
      </c>
      <c r="M613" s="1" t="s">
        <v>12003</v>
      </c>
      <c r="N613" s="1" t="s">
        <v>13064</v>
      </c>
      <c r="O613" s="1" t="s">
        <v>611</v>
      </c>
      <c r="P613" s="1" t="s">
        <v>23917</v>
      </c>
      <c r="Q613" s="1" t="s">
        <v>24309</v>
      </c>
      <c r="R613" s="1" t="s">
        <v>13909</v>
      </c>
      <c r="S613" s="1" t="s">
        <v>611</v>
      </c>
      <c r="T613" s="1"/>
      <c r="U613" s="1"/>
      <c r="V613" s="1" t="s">
        <v>13919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20373</v>
      </c>
      <c r="F614" s="1" t="s">
        <v>21192</v>
      </c>
      <c r="G614" s="1" t="s">
        <v>21992</v>
      </c>
      <c r="H614" s="1" t="s">
        <v>22765</v>
      </c>
      <c r="I614" s="1" t="s">
        <v>10408</v>
      </c>
      <c r="J614" s="1"/>
      <c r="K614" s="1" t="s">
        <v>23902</v>
      </c>
      <c r="L614" s="1" t="s">
        <v>612</v>
      </c>
      <c r="M614" s="1" t="s">
        <v>12004</v>
      </c>
      <c r="N614" s="1" t="s">
        <v>13064</v>
      </c>
      <c r="O614" s="1" t="s">
        <v>612</v>
      </c>
      <c r="P614" s="1" t="s">
        <v>23917</v>
      </c>
      <c r="Q614" s="1" t="s">
        <v>24310</v>
      </c>
      <c r="R614" s="1" t="s">
        <v>13909</v>
      </c>
      <c r="S614" s="1" t="s">
        <v>612</v>
      </c>
      <c r="T614" s="1"/>
      <c r="U614" s="1"/>
      <c r="V614" s="1" t="s">
        <v>13919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20374</v>
      </c>
      <c r="F615" s="1" t="s">
        <v>21193</v>
      </c>
      <c r="G615" s="1" t="s">
        <v>21993</v>
      </c>
      <c r="H615" s="1" t="s">
        <v>22766</v>
      </c>
      <c r="I615" s="1" t="s">
        <v>10409</v>
      </c>
      <c r="J615" s="1"/>
      <c r="K615" s="1" t="s">
        <v>23902</v>
      </c>
      <c r="L615" s="1" t="s">
        <v>613</v>
      </c>
      <c r="M615" s="1" t="s">
        <v>12005</v>
      </c>
      <c r="N615" s="1" t="s">
        <v>13064</v>
      </c>
      <c r="O615" s="1" t="s">
        <v>613</v>
      </c>
      <c r="P615" s="1" t="s">
        <v>23917</v>
      </c>
      <c r="Q615" s="1" t="s">
        <v>24311</v>
      </c>
      <c r="R615" s="1" t="s">
        <v>13909</v>
      </c>
      <c r="S615" s="1" t="s">
        <v>613</v>
      </c>
      <c r="T615" s="1"/>
      <c r="U615" s="1"/>
      <c r="V615" s="1" t="s">
        <v>13919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20375</v>
      </c>
      <c r="F616" s="1" t="s">
        <v>21194</v>
      </c>
      <c r="G616" s="1" t="s">
        <v>20375</v>
      </c>
      <c r="H616" s="1" t="s">
        <v>22767</v>
      </c>
      <c r="I616" s="1" t="s">
        <v>10410</v>
      </c>
      <c r="J616" s="1"/>
      <c r="K616" s="1" t="s">
        <v>23902</v>
      </c>
      <c r="L616" s="1" t="s">
        <v>614</v>
      </c>
      <c r="M616" s="1" t="s">
        <v>12006</v>
      </c>
      <c r="N616" s="1" t="s">
        <v>13064</v>
      </c>
      <c r="O616" s="1" t="s">
        <v>614</v>
      </c>
      <c r="P616" s="1" t="s">
        <v>23917</v>
      </c>
      <c r="Q616" s="1" t="s">
        <v>24312</v>
      </c>
      <c r="R616" s="1" t="s">
        <v>13909</v>
      </c>
      <c r="S616" s="1" t="s">
        <v>614</v>
      </c>
      <c r="T616" s="1"/>
      <c r="U616" s="1"/>
      <c r="V616" s="1" t="s">
        <v>13919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14437</v>
      </c>
      <c r="F617" s="1" t="s">
        <v>15500</v>
      </c>
      <c r="G617" s="1" t="s">
        <v>14437</v>
      </c>
      <c r="H617" s="1" t="s">
        <v>17557</v>
      </c>
      <c r="I617" s="1" t="s">
        <v>10411</v>
      </c>
      <c r="J617" s="1"/>
      <c r="K617" s="1" t="s">
        <v>23902</v>
      </c>
      <c r="L617" s="1" t="s">
        <v>615</v>
      </c>
      <c r="M617" s="1" t="s">
        <v>12007</v>
      </c>
      <c r="N617" s="1" t="s">
        <v>13064</v>
      </c>
      <c r="O617" s="1" t="s">
        <v>615</v>
      </c>
      <c r="P617" s="1" t="s">
        <v>23917</v>
      </c>
      <c r="Q617" s="1" t="s">
        <v>24313</v>
      </c>
      <c r="R617" s="1" t="s">
        <v>13909</v>
      </c>
      <c r="S617" s="1" t="s">
        <v>615</v>
      </c>
      <c r="T617" s="1"/>
      <c r="U617" s="1"/>
      <c r="V617" s="1" t="s">
        <v>13919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4000</v>
      </c>
      <c r="F618" s="1" t="s">
        <v>5646</v>
      </c>
      <c r="G618" s="1" t="s">
        <v>7245</v>
      </c>
      <c r="H618" s="1" t="s">
        <v>8801</v>
      </c>
      <c r="I618" s="1" t="s">
        <v>10412</v>
      </c>
      <c r="J618" s="1"/>
      <c r="K618" s="1" t="s">
        <v>23902</v>
      </c>
      <c r="L618" s="1" t="s">
        <v>616</v>
      </c>
      <c r="M618" s="1" t="s">
        <v>12008</v>
      </c>
      <c r="N618" s="1" t="s">
        <v>13064</v>
      </c>
      <c r="O618" s="1" t="s">
        <v>616</v>
      </c>
      <c r="P618" s="1" t="s">
        <v>23917</v>
      </c>
      <c r="Q618" s="1" t="s">
        <v>24314</v>
      </c>
      <c r="R618" s="1" t="s">
        <v>13909</v>
      </c>
      <c r="S618" s="1" t="s">
        <v>616</v>
      </c>
      <c r="T618" s="1"/>
      <c r="U618" s="1"/>
      <c r="V618" s="1" t="s">
        <v>13919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20376</v>
      </c>
      <c r="F619" s="1" t="s">
        <v>21195</v>
      </c>
      <c r="G619" s="1" t="s">
        <v>21994</v>
      </c>
      <c r="H619" s="1" t="s">
        <v>22768</v>
      </c>
      <c r="I619" s="1" t="s">
        <v>10413</v>
      </c>
      <c r="J619" s="1"/>
      <c r="K619" s="1" t="s">
        <v>23902</v>
      </c>
      <c r="L619" s="1" t="s">
        <v>617</v>
      </c>
      <c r="M619" s="1" t="s">
        <v>12009</v>
      </c>
      <c r="N619" s="1" t="s">
        <v>13064</v>
      </c>
      <c r="O619" s="1" t="s">
        <v>617</v>
      </c>
      <c r="P619" s="1" t="s">
        <v>23917</v>
      </c>
      <c r="Q619" s="1" t="s">
        <v>24315</v>
      </c>
      <c r="R619" s="1" t="s">
        <v>13909</v>
      </c>
      <c r="S619" s="1" t="s">
        <v>617</v>
      </c>
      <c r="T619" s="1"/>
      <c r="U619" s="1"/>
      <c r="V619" s="1" t="s">
        <v>13919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14439</v>
      </c>
      <c r="F620" s="1" t="s">
        <v>15502</v>
      </c>
      <c r="G620" s="1" t="s">
        <v>16547</v>
      </c>
      <c r="H620" s="1" t="s">
        <v>17559</v>
      </c>
      <c r="I620" s="1" t="s">
        <v>10414</v>
      </c>
      <c r="J620" s="1"/>
      <c r="K620" s="1" t="s">
        <v>23902</v>
      </c>
      <c r="L620" s="1" t="s">
        <v>618</v>
      </c>
      <c r="M620" s="1" t="s">
        <v>12010</v>
      </c>
      <c r="N620" s="1" t="s">
        <v>13064</v>
      </c>
      <c r="O620" s="1" t="s">
        <v>618</v>
      </c>
      <c r="P620" s="1" t="s">
        <v>23917</v>
      </c>
      <c r="Q620" s="1" t="s">
        <v>24316</v>
      </c>
      <c r="R620" s="1" t="s">
        <v>13909</v>
      </c>
      <c r="S620" s="1" t="s">
        <v>618</v>
      </c>
      <c r="T620" s="1"/>
      <c r="U620" s="1"/>
      <c r="V620" s="1" t="s">
        <v>13919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20377</v>
      </c>
      <c r="F621" s="1" t="s">
        <v>21196</v>
      </c>
      <c r="G621" s="1" t="s">
        <v>21995</v>
      </c>
      <c r="H621" s="1" t="s">
        <v>22769</v>
      </c>
      <c r="I621" s="1" t="s">
        <v>10415</v>
      </c>
      <c r="J621" s="1"/>
      <c r="K621" s="1" t="s">
        <v>23902</v>
      </c>
      <c r="L621" s="1" t="s">
        <v>619</v>
      </c>
      <c r="M621" s="1" t="s">
        <v>12011</v>
      </c>
      <c r="N621" s="1" t="s">
        <v>13064</v>
      </c>
      <c r="O621" s="1" t="s">
        <v>619</v>
      </c>
      <c r="P621" s="1" t="s">
        <v>23917</v>
      </c>
      <c r="Q621" s="1" t="s">
        <v>24317</v>
      </c>
      <c r="R621" s="1" t="s">
        <v>13909</v>
      </c>
      <c r="S621" s="1" t="s">
        <v>619</v>
      </c>
      <c r="T621" s="1"/>
      <c r="U621" s="1"/>
      <c r="V621" s="1" t="s">
        <v>13919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20378</v>
      </c>
      <c r="F622" s="1" t="s">
        <v>21197</v>
      </c>
      <c r="G622" s="1" t="s">
        <v>21996</v>
      </c>
      <c r="H622" s="1" t="s">
        <v>22770</v>
      </c>
      <c r="I622" s="1" t="s">
        <v>10416</v>
      </c>
      <c r="J622" s="1"/>
      <c r="K622" s="1" t="s">
        <v>23902</v>
      </c>
      <c r="L622" s="1" t="s">
        <v>620</v>
      </c>
      <c r="M622" s="1" t="s">
        <v>12012</v>
      </c>
      <c r="N622" s="1" t="s">
        <v>13064</v>
      </c>
      <c r="O622" s="1" t="s">
        <v>620</v>
      </c>
      <c r="P622" s="1" t="s">
        <v>23917</v>
      </c>
      <c r="Q622" s="1" t="s">
        <v>24318</v>
      </c>
      <c r="R622" s="1" t="s">
        <v>13909</v>
      </c>
      <c r="S622" s="1" t="s">
        <v>620</v>
      </c>
      <c r="T622" s="1"/>
      <c r="U622" s="1"/>
      <c r="V622" s="1" t="s">
        <v>13919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20379</v>
      </c>
      <c r="F623" s="1" t="s">
        <v>21198</v>
      </c>
      <c r="G623" s="1" t="s">
        <v>21997</v>
      </c>
      <c r="H623" s="1" t="s">
        <v>22771</v>
      </c>
      <c r="I623" s="1" t="s">
        <v>10417</v>
      </c>
      <c r="J623" s="1"/>
      <c r="K623" s="1" t="s">
        <v>23902</v>
      </c>
      <c r="L623" s="1" t="s">
        <v>621</v>
      </c>
      <c r="M623" s="1" t="s">
        <v>12013</v>
      </c>
      <c r="N623" s="1" t="s">
        <v>13064</v>
      </c>
      <c r="O623" s="1" t="s">
        <v>621</v>
      </c>
      <c r="P623" s="1" t="s">
        <v>23917</v>
      </c>
      <c r="Q623" s="1" t="s">
        <v>24319</v>
      </c>
      <c r="R623" s="1" t="s">
        <v>13909</v>
      </c>
      <c r="S623" s="1" t="s">
        <v>621</v>
      </c>
      <c r="T623" s="1"/>
      <c r="U623" s="1"/>
      <c r="V623" s="1" t="s">
        <v>13919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4006</v>
      </c>
      <c r="F624" s="1" t="s">
        <v>4006</v>
      </c>
      <c r="G624" s="1" t="s">
        <v>7251</v>
      </c>
      <c r="H624" s="1" t="s">
        <v>8807</v>
      </c>
      <c r="I624" s="1" t="s">
        <v>10220</v>
      </c>
      <c r="J624" s="1"/>
      <c r="K624" s="1" t="s">
        <v>23902</v>
      </c>
      <c r="L624" s="1" t="s">
        <v>622</v>
      </c>
      <c r="M624" s="1" t="s">
        <v>12014</v>
      </c>
      <c r="N624" s="1" t="s">
        <v>13064</v>
      </c>
      <c r="O624" s="1" t="s">
        <v>622</v>
      </c>
      <c r="P624" s="1" t="s">
        <v>23917</v>
      </c>
      <c r="Q624" s="1" t="s">
        <v>24320</v>
      </c>
      <c r="R624" s="1" t="s">
        <v>13909</v>
      </c>
      <c r="S624" s="1" t="s">
        <v>622</v>
      </c>
      <c r="T624" s="1"/>
      <c r="U624" s="1"/>
      <c r="V624" s="1" t="s">
        <v>13919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20380</v>
      </c>
      <c r="F625" s="1" t="s">
        <v>20380</v>
      </c>
      <c r="G625" s="1" t="s">
        <v>21998</v>
      </c>
      <c r="H625" s="1" t="s">
        <v>22772</v>
      </c>
      <c r="I625" s="1" t="s">
        <v>10418</v>
      </c>
      <c r="J625" s="1"/>
      <c r="K625" s="1" t="s">
        <v>23902</v>
      </c>
      <c r="L625" s="1" t="s">
        <v>623</v>
      </c>
      <c r="M625" s="1" t="s">
        <v>12015</v>
      </c>
      <c r="N625" s="1" t="s">
        <v>13064</v>
      </c>
      <c r="O625" s="1" t="s">
        <v>623</v>
      </c>
      <c r="P625" s="1" t="s">
        <v>23917</v>
      </c>
      <c r="Q625" s="1" t="s">
        <v>24321</v>
      </c>
      <c r="R625" s="1" t="s">
        <v>13909</v>
      </c>
      <c r="S625" s="1" t="s">
        <v>623</v>
      </c>
      <c r="T625" s="1"/>
      <c r="U625" s="1"/>
      <c r="V625" s="1" t="s">
        <v>13919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4008</v>
      </c>
      <c r="F626" s="1" t="s">
        <v>5652</v>
      </c>
      <c r="G626" s="1" t="s">
        <v>7253</v>
      </c>
      <c r="H626" s="1" t="s">
        <v>8809</v>
      </c>
      <c r="I626" s="1" t="s">
        <v>10419</v>
      </c>
      <c r="J626" s="1"/>
      <c r="K626" s="1" t="s">
        <v>23902</v>
      </c>
      <c r="L626" s="1" t="s">
        <v>624</v>
      </c>
      <c r="M626" s="1" t="s">
        <v>12016</v>
      </c>
      <c r="N626" s="1" t="s">
        <v>13064</v>
      </c>
      <c r="O626" s="1" t="s">
        <v>624</v>
      </c>
      <c r="P626" s="1" t="s">
        <v>23918</v>
      </c>
      <c r="Q626" s="1" t="s">
        <v>23918</v>
      </c>
      <c r="R626" s="1" t="s">
        <v>13909</v>
      </c>
      <c r="S626" s="1" t="s">
        <v>624</v>
      </c>
      <c r="T626" s="1"/>
      <c r="U626" s="1" t="s">
        <v>24795</v>
      </c>
      <c r="V626" s="1" t="s">
        <v>13919</v>
      </c>
      <c r="W626" s="1" t="s">
        <v>624</v>
      </c>
      <c r="X626" s="1" t="s">
        <v>24814</v>
      </c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20381</v>
      </c>
      <c r="F627" s="1" t="s">
        <v>21199</v>
      </c>
      <c r="G627" s="1" t="s">
        <v>21999</v>
      </c>
      <c r="H627" s="1" t="s">
        <v>22773</v>
      </c>
      <c r="I627" s="1" t="s">
        <v>10420</v>
      </c>
      <c r="J627" s="1"/>
      <c r="K627" s="1" t="s">
        <v>23902</v>
      </c>
      <c r="L627" s="1" t="s">
        <v>625</v>
      </c>
      <c r="M627" s="1" t="s">
        <v>12017</v>
      </c>
      <c r="N627" s="1" t="s">
        <v>13064</v>
      </c>
      <c r="O627" s="1" t="s">
        <v>625</v>
      </c>
      <c r="P627" s="1" t="s">
        <v>23918</v>
      </c>
      <c r="Q627" s="1" t="s">
        <v>23918</v>
      </c>
      <c r="R627" s="1" t="s">
        <v>13909</v>
      </c>
      <c r="S627" s="1" t="s">
        <v>625</v>
      </c>
      <c r="T627" s="1"/>
      <c r="U627" s="1"/>
      <c r="V627" s="1" t="s">
        <v>13919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20382</v>
      </c>
      <c r="F628" s="1" t="s">
        <v>21200</v>
      </c>
      <c r="G628" s="1" t="s">
        <v>22000</v>
      </c>
      <c r="H628" s="1" t="s">
        <v>22774</v>
      </c>
      <c r="I628" s="1" t="s">
        <v>10421</v>
      </c>
      <c r="J628" s="1"/>
      <c r="K628" s="1" t="s">
        <v>23902</v>
      </c>
      <c r="L628" s="1" t="s">
        <v>626</v>
      </c>
      <c r="M628" s="1" t="s">
        <v>12018</v>
      </c>
      <c r="N628" s="1" t="s">
        <v>13064</v>
      </c>
      <c r="O628" s="1" t="s">
        <v>626</v>
      </c>
      <c r="P628" s="1" t="s">
        <v>23918</v>
      </c>
      <c r="Q628" s="1" t="s">
        <v>23918</v>
      </c>
      <c r="R628" s="1" t="s">
        <v>13909</v>
      </c>
      <c r="S628" s="1" t="s">
        <v>626</v>
      </c>
      <c r="T628" s="1"/>
      <c r="U628" s="1"/>
      <c r="V628" s="1" t="s">
        <v>13919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4011</v>
      </c>
      <c r="F629" s="1" t="s">
        <v>5655</v>
      </c>
      <c r="G629" s="1" t="s">
        <v>7256</v>
      </c>
      <c r="H629" s="1" t="s">
        <v>8812</v>
      </c>
      <c r="I629" s="1" t="s">
        <v>10422</v>
      </c>
      <c r="J629" s="1"/>
      <c r="K629" s="1" t="s">
        <v>23902</v>
      </c>
      <c r="L629" s="1" t="s">
        <v>627</v>
      </c>
      <c r="M629" s="1" t="s">
        <v>12019</v>
      </c>
      <c r="N629" s="1" t="s">
        <v>13064</v>
      </c>
      <c r="O629" s="1" t="s">
        <v>627</v>
      </c>
      <c r="P629" s="1" t="s">
        <v>23918</v>
      </c>
      <c r="Q629" s="1" t="s">
        <v>23918</v>
      </c>
      <c r="R629" s="1" t="s">
        <v>13909</v>
      </c>
      <c r="S629" s="1" t="s">
        <v>627</v>
      </c>
      <c r="T629" s="1"/>
      <c r="U629" s="1"/>
      <c r="V629" s="1" t="s">
        <v>13919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20383</v>
      </c>
      <c r="F630" s="1" t="s">
        <v>21201</v>
      </c>
      <c r="G630" s="1" t="s">
        <v>22001</v>
      </c>
      <c r="H630" s="1" t="s">
        <v>22775</v>
      </c>
      <c r="I630" s="1" t="s">
        <v>10423</v>
      </c>
      <c r="J630" s="1"/>
      <c r="K630" s="1" t="s">
        <v>23902</v>
      </c>
      <c r="L630" s="1" t="s">
        <v>628</v>
      </c>
      <c r="M630" s="1" t="s">
        <v>12020</v>
      </c>
      <c r="N630" s="1" t="s">
        <v>13064</v>
      </c>
      <c r="O630" s="1" t="s">
        <v>628</v>
      </c>
      <c r="P630" s="1" t="s">
        <v>23918</v>
      </c>
      <c r="Q630" s="1" t="s">
        <v>23918</v>
      </c>
      <c r="R630" s="1" t="s">
        <v>13909</v>
      </c>
      <c r="S630" s="1" t="s">
        <v>628</v>
      </c>
      <c r="T630" s="1"/>
      <c r="U630" s="1"/>
      <c r="V630" s="1" t="s">
        <v>13919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20384</v>
      </c>
      <c r="F631" s="1" t="s">
        <v>21202</v>
      </c>
      <c r="G631" s="1" t="s">
        <v>22002</v>
      </c>
      <c r="H631" s="1" t="s">
        <v>22776</v>
      </c>
      <c r="I631" s="1" t="s">
        <v>10424</v>
      </c>
      <c r="J631" s="1"/>
      <c r="K631" s="1" t="s">
        <v>23902</v>
      </c>
      <c r="L631" s="1" t="s">
        <v>629</v>
      </c>
      <c r="M631" s="1" t="s">
        <v>12021</v>
      </c>
      <c r="N631" s="1" t="s">
        <v>13064</v>
      </c>
      <c r="O631" s="1" t="s">
        <v>629</v>
      </c>
      <c r="P631" s="1" t="s">
        <v>23918</v>
      </c>
      <c r="Q631" s="1" t="s">
        <v>23918</v>
      </c>
      <c r="R631" s="1" t="s">
        <v>13909</v>
      </c>
      <c r="S631" s="1" t="s">
        <v>629</v>
      </c>
      <c r="T631" s="1"/>
      <c r="U631" s="1"/>
      <c r="V631" s="1" t="s">
        <v>13919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20385</v>
      </c>
      <c r="F632" s="1" t="s">
        <v>21203</v>
      </c>
      <c r="G632" s="1" t="s">
        <v>22003</v>
      </c>
      <c r="H632" s="1" t="s">
        <v>22777</v>
      </c>
      <c r="I632" s="1" t="s">
        <v>10425</v>
      </c>
      <c r="J632" s="1"/>
      <c r="K632" s="1" t="s">
        <v>23902</v>
      </c>
      <c r="L632" s="1" t="s">
        <v>630</v>
      </c>
      <c r="M632" s="1" t="s">
        <v>12022</v>
      </c>
      <c r="N632" s="1" t="s">
        <v>13064</v>
      </c>
      <c r="O632" s="1" t="s">
        <v>630</v>
      </c>
      <c r="P632" s="1" t="s">
        <v>23918</v>
      </c>
      <c r="Q632" s="1" t="s">
        <v>23918</v>
      </c>
      <c r="R632" s="1" t="s">
        <v>13909</v>
      </c>
      <c r="S632" s="1" t="s">
        <v>630</v>
      </c>
      <c r="T632" s="1"/>
      <c r="U632" s="1"/>
      <c r="V632" s="1" t="s">
        <v>13919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14449</v>
      </c>
      <c r="F633" s="1" t="s">
        <v>15510</v>
      </c>
      <c r="G633" s="1" t="s">
        <v>16557</v>
      </c>
      <c r="H633" s="1" t="s">
        <v>17569</v>
      </c>
      <c r="I633" s="1" t="s">
        <v>10426</v>
      </c>
      <c r="J633" s="1"/>
      <c r="K633" s="1" t="s">
        <v>23902</v>
      </c>
      <c r="L633" s="1" t="s">
        <v>631</v>
      </c>
      <c r="M633" s="1" t="s">
        <v>12023</v>
      </c>
      <c r="N633" s="1" t="s">
        <v>13064</v>
      </c>
      <c r="O633" s="1" t="s">
        <v>631</v>
      </c>
      <c r="P633" s="1" t="s">
        <v>23918</v>
      </c>
      <c r="Q633" s="1" t="s">
        <v>23918</v>
      </c>
      <c r="R633" s="1" t="s">
        <v>13909</v>
      </c>
      <c r="S633" s="1" t="s">
        <v>631</v>
      </c>
      <c r="T633" s="1"/>
      <c r="U633" s="1"/>
      <c r="V633" s="1" t="s">
        <v>13919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20386</v>
      </c>
      <c r="F634" s="1" t="s">
        <v>21204</v>
      </c>
      <c r="G634" s="1" t="s">
        <v>22004</v>
      </c>
      <c r="H634" s="1" t="s">
        <v>22778</v>
      </c>
      <c r="I634" s="1" t="s">
        <v>10427</v>
      </c>
      <c r="J634" s="1"/>
      <c r="K634" s="1" t="s">
        <v>23902</v>
      </c>
      <c r="L634" s="1" t="s">
        <v>632</v>
      </c>
      <c r="M634" s="1" t="s">
        <v>12024</v>
      </c>
      <c r="N634" s="1" t="s">
        <v>13064</v>
      </c>
      <c r="O634" s="1" t="s">
        <v>632</v>
      </c>
      <c r="P634" s="1" t="s">
        <v>23918</v>
      </c>
      <c r="Q634" s="1" t="s">
        <v>23918</v>
      </c>
      <c r="R634" s="1" t="s">
        <v>13909</v>
      </c>
      <c r="S634" s="1" t="s">
        <v>632</v>
      </c>
      <c r="T634" s="1"/>
      <c r="U634" s="1"/>
      <c r="V634" s="1" t="s">
        <v>13919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20387</v>
      </c>
      <c r="F635" s="1" t="s">
        <v>21205</v>
      </c>
      <c r="G635" s="1" t="s">
        <v>22005</v>
      </c>
      <c r="H635" s="1" t="s">
        <v>22779</v>
      </c>
      <c r="I635" s="1" t="s">
        <v>10428</v>
      </c>
      <c r="J635" s="1"/>
      <c r="K635" s="1" t="s">
        <v>23902</v>
      </c>
      <c r="L635" s="1" t="s">
        <v>633</v>
      </c>
      <c r="M635" s="1" t="s">
        <v>12025</v>
      </c>
      <c r="N635" s="1" t="s">
        <v>13064</v>
      </c>
      <c r="O635" s="1" t="s">
        <v>633</v>
      </c>
      <c r="P635" s="1" t="s">
        <v>23918</v>
      </c>
      <c r="Q635" s="1" t="s">
        <v>23918</v>
      </c>
      <c r="R635" s="1" t="s">
        <v>13909</v>
      </c>
      <c r="S635" s="1" t="s">
        <v>633</v>
      </c>
      <c r="T635" s="1"/>
      <c r="U635" s="1"/>
      <c r="V635" s="1" t="s">
        <v>13919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20388</v>
      </c>
      <c r="F636" s="1" t="s">
        <v>21206</v>
      </c>
      <c r="G636" s="1" t="s">
        <v>22006</v>
      </c>
      <c r="H636" s="1" t="s">
        <v>22768</v>
      </c>
      <c r="I636" s="1" t="s">
        <v>10429</v>
      </c>
      <c r="J636" s="1"/>
      <c r="K636" s="1" t="s">
        <v>23902</v>
      </c>
      <c r="L636" s="1" t="s">
        <v>634</v>
      </c>
      <c r="M636" s="1" t="s">
        <v>12026</v>
      </c>
      <c r="N636" s="1" t="s">
        <v>13064</v>
      </c>
      <c r="O636" s="1" t="s">
        <v>634</v>
      </c>
      <c r="P636" s="1" t="s">
        <v>23918</v>
      </c>
      <c r="Q636" s="1" t="s">
        <v>23918</v>
      </c>
      <c r="R636" s="1" t="s">
        <v>13909</v>
      </c>
      <c r="S636" s="1" t="s">
        <v>634</v>
      </c>
      <c r="T636" s="1"/>
      <c r="U636" s="1"/>
      <c r="V636" s="1" t="s">
        <v>13919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20389</v>
      </c>
      <c r="F637" s="1" t="s">
        <v>21207</v>
      </c>
      <c r="G637" s="1" t="s">
        <v>22007</v>
      </c>
      <c r="H637" s="1" t="s">
        <v>22780</v>
      </c>
      <c r="I637" s="1" t="s">
        <v>10430</v>
      </c>
      <c r="J637" s="1"/>
      <c r="K637" s="1" t="s">
        <v>23902</v>
      </c>
      <c r="L637" s="1" t="s">
        <v>635</v>
      </c>
      <c r="M637" s="1" t="s">
        <v>12027</v>
      </c>
      <c r="N637" s="1" t="s">
        <v>13064</v>
      </c>
      <c r="O637" s="1" t="s">
        <v>635</v>
      </c>
      <c r="P637" s="1" t="s">
        <v>23918</v>
      </c>
      <c r="Q637" s="1" t="s">
        <v>23918</v>
      </c>
      <c r="R637" s="1" t="s">
        <v>13909</v>
      </c>
      <c r="S637" s="1" t="s">
        <v>635</v>
      </c>
      <c r="T637" s="1"/>
      <c r="U637" s="1"/>
      <c r="V637" s="1" t="s">
        <v>13919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4020</v>
      </c>
      <c r="F638" s="1" t="s">
        <v>5664</v>
      </c>
      <c r="G638" s="1" t="s">
        <v>7265</v>
      </c>
      <c r="H638" s="1" t="s">
        <v>8820</v>
      </c>
      <c r="I638" s="1" t="s">
        <v>10431</v>
      </c>
      <c r="J638" s="1"/>
      <c r="K638" s="1" t="s">
        <v>23902</v>
      </c>
      <c r="L638" s="1" t="s">
        <v>636</v>
      </c>
      <c r="M638" s="1" t="s">
        <v>12028</v>
      </c>
      <c r="N638" s="1" t="s">
        <v>13064</v>
      </c>
      <c r="O638" s="1" t="s">
        <v>636</v>
      </c>
      <c r="P638" s="1" t="s">
        <v>23918</v>
      </c>
      <c r="Q638" s="1" t="s">
        <v>23918</v>
      </c>
      <c r="R638" s="1" t="s">
        <v>13909</v>
      </c>
      <c r="S638" s="1" t="s">
        <v>636</v>
      </c>
      <c r="T638" s="1"/>
      <c r="U638" s="1"/>
      <c r="V638" s="1" t="s">
        <v>13919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20390</v>
      </c>
      <c r="F639" s="1" t="s">
        <v>21208</v>
      </c>
      <c r="G639" s="1" t="s">
        <v>22008</v>
      </c>
      <c r="H639" s="1" t="s">
        <v>22781</v>
      </c>
      <c r="I639" s="1" t="s">
        <v>10432</v>
      </c>
      <c r="J639" s="1"/>
      <c r="K639" s="1" t="s">
        <v>23902</v>
      </c>
      <c r="L639" s="1" t="s">
        <v>637</v>
      </c>
      <c r="M639" s="1" t="s">
        <v>12029</v>
      </c>
      <c r="N639" s="1" t="s">
        <v>13064</v>
      </c>
      <c r="O639" s="1" t="s">
        <v>637</v>
      </c>
      <c r="P639" s="1" t="s">
        <v>23918</v>
      </c>
      <c r="Q639" s="1" t="s">
        <v>23918</v>
      </c>
      <c r="R639" s="1" t="s">
        <v>13909</v>
      </c>
      <c r="S639" s="1" t="s">
        <v>637</v>
      </c>
      <c r="T639" s="1"/>
      <c r="U639" s="1"/>
      <c r="V639" s="1" t="s">
        <v>13919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20391</v>
      </c>
      <c r="F640" s="1" t="s">
        <v>21209</v>
      </c>
      <c r="G640" s="1" t="s">
        <v>22009</v>
      </c>
      <c r="H640" s="1" t="s">
        <v>22782</v>
      </c>
      <c r="I640" s="1" t="s">
        <v>10433</v>
      </c>
      <c r="J640" s="1"/>
      <c r="K640" s="1" t="s">
        <v>23902</v>
      </c>
      <c r="L640" s="1" t="s">
        <v>638</v>
      </c>
      <c r="M640" s="1" t="s">
        <v>12030</v>
      </c>
      <c r="N640" s="1" t="s">
        <v>13064</v>
      </c>
      <c r="O640" s="1" t="s">
        <v>638</v>
      </c>
      <c r="P640" s="1" t="s">
        <v>23918</v>
      </c>
      <c r="Q640" s="1" t="s">
        <v>23918</v>
      </c>
      <c r="R640" s="1" t="s">
        <v>13909</v>
      </c>
      <c r="S640" s="1" t="s">
        <v>638</v>
      </c>
      <c r="T640" s="1"/>
      <c r="U640" s="1"/>
      <c r="V640" s="1" t="s">
        <v>13919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14454</v>
      </c>
      <c r="F641" s="1" t="s">
        <v>15515</v>
      </c>
      <c r="G641" s="1" t="s">
        <v>16562</v>
      </c>
      <c r="H641" s="1" t="s">
        <v>17573</v>
      </c>
      <c r="I641" s="1" t="s">
        <v>10434</v>
      </c>
      <c r="J641" s="1"/>
      <c r="K641" s="1" t="s">
        <v>23902</v>
      </c>
      <c r="L641" s="1" t="s">
        <v>639</v>
      </c>
      <c r="M641" s="1" t="s">
        <v>12031</v>
      </c>
      <c r="N641" s="1" t="s">
        <v>13064</v>
      </c>
      <c r="O641" s="1" t="s">
        <v>639</v>
      </c>
      <c r="P641" s="1" t="s">
        <v>23918</v>
      </c>
      <c r="Q641" s="1" t="s">
        <v>23918</v>
      </c>
      <c r="R641" s="1" t="s">
        <v>13909</v>
      </c>
      <c r="S641" s="1" t="s">
        <v>639</v>
      </c>
      <c r="T641" s="1"/>
      <c r="U641" s="1"/>
      <c r="V641" s="1" t="s">
        <v>13919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14455</v>
      </c>
      <c r="F642" s="1" t="s">
        <v>15516</v>
      </c>
      <c r="G642" s="1" t="s">
        <v>16563</v>
      </c>
      <c r="H642" s="1" t="s">
        <v>17574</v>
      </c>
      <c r="I642" s="1" t="s">
        <v>10435</v>
      </c>
      <c r="J642" s="1"/>
      <c r="K642" s="1" t="s">
        <v>23902</v>
      </c>
      <c r="L642" s="1" t="s">
        <v>640</v>
      </c>
      <c r="M642" s="1" t="s">
        <v>12032</v>
      </c>
      <c r="N642" s="1" t="s">
        <v>13064</v>
      </c>
      <c r="O642" s="1" t="s">
        <v>640</v>
      </c>
      <c r="P642" s="1" t="s">
        <v>23918</v>
      </c>
      <c r="Q642" s="1" t="s">
        <v>23918</v>
      </c>
      <c r="R642" s="1" t="s">
        <v>13909</v>
      </c>
      <c r="S642" s="1" t="s">
        <v>640</v>
      </c>
      <c r="T642" s="1"/>
      <c r="U642" s="1"/>
      <c r="V642" s="1" t="s">
        <v>13919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20392</v>
      </c>
      <c r="F643" s="1" t="s">
        <v>21210</v>
      </c>
      <c r="G643" s="1" t="s">
        <v>22010</v>
      </c>
      <c r="H643" s="1" t="s">
        <v>22783</v>
      </c>
      <c r="I643" s="1" t="s">
        <v>10436</v>
      </c>
      <c r="J643" s="1"/>
      <c r="K643" s="1" t="s">
        <v>23902</v>
      </c>
      <c r="L643" s="1" t="s">
        <v>641</v>
      </c>
      <c r="M643" s="1" t="s">
        <v>12033</v>
      </c>
      <c r="N643" s="1" t="s">
        <v>13064</v>
      </c>
      <c r="O643" s="1" t="s">
        <v>641</v>
      </c>
      <c r="P643" s="1" t="s">
        <v>23918</v>
      </c>
      <c r="Q643" s="1" t="s">
        <v>23918</v>
      </c>
      <c r="R643" s="1" t="s">
        <v>13909</v>
      </c>
      <c r="S643" s="1" t="s">
        <v>641</v>
      </c>
      <c r="T643" s="1"/>
      <c r="U643" s="1"/>
      <c r="V643" s="1" t="s">
        <v>13919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20393</v>
      </c>
      <c r="F644" s="1" t="s">
        <v>21211</v>
      </c>
      <c r="G644" s="1" t="s">
        <v>22011</v>
      </c>
      <c r="H644" s="1" t="s">
        <v>22784</v>
      </c>
      <c r="I644" s="1" t="s">
        <v>10437</v>
      </c>
      <c r="J644" s="1"/>
      <c r="K644" s="1" t="s">
        <v>23902</v>
      </c>
      <c r="L644" s="1" t="s">
        <v>642</v>
      </c>
      <c r="M644" s="1" t="s">
        <v>12034</v>
      </c>
      <c r="N644" s="1" t="s">
        <v>13064</v>
      </c>
      <c r="O644" s="1" t="s">
        <v>642</v>
      </c>
      <c r="P644" s="1" t="s">
        <v>23918</v>
      </c>
      <c r="Q644" s="1" t="s">
        <v>23918</v>
      </c>
      <c r="R644" s="1" t="s">
        <v>13909</v>
      </c>
      <c r="S644" s="1" t="s">
        <v>642</v>
      </c>
      <c r="T644" s="1"/>
      <c r="U644" s="1"/>
      <c r="V644" s="1" t="s">
        <v>13919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20394</v>
      </c>
      <c r="F645" s="1" t="s">
        <v>21212</v>
      </c>
      <c r="G645" s="1" t="s">
        <v>20394</v>
      </c>
      <c r="H645" s="1" t="s">
        <v>22785</v>
      </c>
      <c r="I645" s="1" t="s">
        <v>10438</v>
      </c>
      <c r="J645" s="1"/>
      <c r="K645" s="1" t="s">
        <v>23902</v>
      </c>
      <c r="L645" s="1" t="s">
        <v>643</v>
      </c>
      <c r="M645" s="1" t="s">
        <v>12035</v>
      </c>
      <c r="N645" s="1" t="s">
        <v>13064</v>
      </c>
      <c r="O645" s="1" t="s">
        <v>643</v>
      </c>
      <c r="P645" s="1" t="s">
        <v>23918</v>
      </c>
      <c r="Q645" s="1" t="s">
        <v>23918</v>
      </c>
      <c r="R645" s="1" t="s">
        <v>13909</v>
      </c>
      <c r="S645" s="1" t="s">
        <v>643</v>
      </c>
      <c r="T645" s="1"/>
      <c r="U645" s="1"/>
      <c r="V645" s="1" t="s">
        <v>13919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20395</v>
      </c>
      <c r="F646" s="1" t="s">
        <v>21213</v>
      </c>
      <c r="G646" s="1" t="s">
        <v>22012</v>
      </c>
      <c r="H646" s="1" t="s">
        <v>22786</v>
      </c>
      <c r="I646" s="1" t="s">
        <v>10439</v>
      </c>
      <c r="J646" s="1"/>
      <c r="K646" s="1" t="s">
        <v>23902</v>
      </c>
      <c r="L646" s="1" t="s">
        <v>644</v>
      </c>
      <c r="M646" s="1" t="s">
        <v>12036</v>
      </c>
      <c r="N646" s="1" t="s">
        <v>13064</v>
      </c>
      <c r="O646" s="1" t="s">
        <v>644</v>
      </c>
      <c r="P646" s="1" t="s">
        <v>23918</v>
      </c>
      <c r="Q646" s="1" t="s">
        <v>23918</v>
      </c>
      <c r="R646" s="1" t="s">
        <v>13909</v>
      </c>
      <c r="S646" s="1" t="s">
        <v>644</v>
      </c>
      <c r="T646" s="1"/>
      <c r="U646" s="1"/>
      <c r="V646" s="1" t="s">
        <v>13919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4029</v>
      </c>
      <c r="F647" s="1" t="s">
        <v>5673</v>
      </c>
      <c r="G647" s="1" t="s">
        <v>7273</v>
      </c>
      <c r="H647" s="1" t="s">
        <v>8829</v>
      </c>
      <c r="I647" s="1" t="s">
        <v>10440</v>
      </c>
      <c r="J647" s="1"/>
      <c r="K647" s="1" t="s">
        <v>23902</v>
      </c>
      <c r="L647" s="1" t="s">
        <v>645</v>
      </c>
      <c r="M647" s="1" t="s">
        <v>12037</v>
      </c>
      <c r="N647" s="1" t="s">
        <v>13064</v>
      </c>
      <c r="O647" s="1" t="s">
        <v>645</v>
      </c>
      <c r="P647" s="1" t="s">
        <v>23918</v>
      </c>
      <c r="Q647" s="1" t="s">
        <v>23918</v>
      </c>
      <c r="R647" s="1" t="s">
        <v>13909</v>
      </c>
      <c r="S647" s="1" t="s">
        <v>645</v>
      </c>
      <c r="T647" s="1"/>
      <c r="U647" s="1"/>
      <c r="V647" s="1" t="s">
        <v>13919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20396</v>
      </c>
      <c r="F648" s="1" t="s">
        <v>21214</v>
      </c>
      <c r="G648" s="1" t="s">
        <v>22013</v>
      </c>
      <c r="H648" s="1" t="s">
        <v>22787</v>
      </c>
      <c r="I648" s="1" t="s">
        <v>10441</v>
      </c>
      <c r="J648" s="1"/>
      <c r="K648" s="1" t="s">
        <v>23902</v>
      </c>
      <c r="L648" s="1" t="s">
        <v>646</v>
      </c>
      <c r="M648" s="1" t="s">
        <v>12038</v>
      </c>
      <c r="N648" s="1" t="s">
        <v>13064</v>
      </c>
      <c r="O648" s="1" t="s">
        <v>646</v>
      </c>
      <c r="P648" s="1" t="s">
        <v>23918</v>
      </c>
      <c r="Q648" s="1" t="s">
        <v>23918</v>
      </c>
      <c r="R648" s="1" t="s">
        <v>13909</v>
      </c>
      <c r="S648" s="1" t="s">
        <v>646</v>
      </c>
      <c r="T648" s="1"/>
      <c r="U648" s="1"/>
      <c r="V648" s="1" t="s">
        <v>13919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4031</v>
      </c>
      <c r="F649" s="1" t="s">
        <v>5675</v>
      </c>
      <c r="G649" s="1" t="s">
        <v>7275</v>
      </c>
      <c r="H649" s="1" t="s">
        <v>8831</v>
      </c>
      <c r="I649" s="1" t="s">
        <v>10442</v>
      </c>
      <c r="J649" s="1"/>
      <c r="K649" s="1" t="s">
        <v>23902</v>
      </c>
      <c r="L649" s="1" t="s">
        <v>647</v>
      </c>
      <c r="M649" s="1" t="s">
        <v>12039</v>
      </c>
      <c r="N649" s="1" t="s">
        <v>13064</v>
      </c>
      <c r="O649" s="1" t="s">
        <v>647</v>
      </c>
      <c r="P649" s="1" t="s">
        <v>23918</v>
      </c>
      <c r="Q649" s="1" t="s">
        <v>23918</v>
      </c>
      <c r="R649" s="1" t="s">
        <v>13909</v>
      </c>
      <c r="S649" s="1" t="s">
        <v>647</v>
      </c>
      <c r="T649" s="1"/>
      <c r="U649" s="1"/>
      <c r="V649" s="1" t="s">
        <v>13919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14461</v>
      </c>
      <c r="F650" s="1" t="s">
        <v>15522</v>
      </c>
      <c r="G650" s="1" t="s">
        <v>16568</v>
      </c>
      <c r="H650" s="1" t="s">
        <v>17580</v>
      </c>
      <c r="I650" s="1" t="s">
        <v>10443</v>
      </c>
      <c r="J650" s="1"/>
      <c r="K650" s="1" t="s">
        <v>23902</v>
      </c>
      <c r="L650" s="1" t="s">
        <v>648</v>
      </c>
      <c r="M650" s="1" t="s">
        <v>12040</v>
      </c>
      <c r="N650" s="1" t="s">
        <v>13064</v>
      </c>
      <c r="O650" s="1" t="s">
        <v>648</v>
      </c>
      <c r="P650" s="1" t="s">
        <v>23918</v>
      </c>
      <c r="Q650" s="1" t="s">
        <v>23918</v>
      </c>
      <c r="R650" s="1" t="s">
        <v>13909</v>
      </c>
      <c r="S650" s="1" t="s">
        <v>648</v>
      </c>
      <c r="T650" s="1"/>
      <c r="U650" s="1"/>
      <c r="V650" s="1" t="s">
        <v>13919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20397</v>
      </c>
      <c r="F651" s="1" t="s">
        <v>20397</v>
      </c>
      <c r="G651" s="1" t="s">
        <v>22014</v>
      </c>
      <c r="H651" s="1" t="s">
        <v>22788</v>
      </c>
      <c r="I651" s="1" t="s">
        <v>10444</v>
      </c>
      <c r="J651" s="1"/>
      <c r="K651" s="1" t="s">
        <v>23902</v>
      </c>
      <c r="L651" s="1" t="s">
        <v>649</v>
      </c>
      <c r="M651" s="1" t="s">
        <v>12041</v>
      </c>
      <c r="N651" s="1" t="s">
        <v>13064</v>
      </c>
      <c r="O651" s="1" t="s">
        <v>649</v>
      </c>
      <c r="P651" s="1" t="s">
        <v>23918</v>
      </c>
      <c r="Q651" s="1" t="s">
        <v>23918</v>
      </c>
      <c r="R651" s="1" t="s">
        <v>13909</v>
      </c>
      <c r="S651" s="1" t="s">
        <v>649</v>
      </c>
      <c r="T651" s="1"/>
      <c r="U651" s="1"/>
      <c r="V651" s="1" t="s">
        <v>13919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20398</v>
      </c>
      <c r="F652" s="1" t="s">
        <v>20398</v>
      </c>
      <c r="G652" s="1" t="s">
        <v>22015</v>
      </c>
      <c r="H652" s="1" t="s">
        <v>22789</v>
      </c>
      <c r="I652" s="1" t="s">
        <v>10445</v>
      </c>
      <c r="J652" s="1"/>
      <c r="K652" s="1" t="s">
        <v>23902</v>
      </c>
      <c r="L652" s="1" t="s">
        <v>650</v>
      </c>
      <c r="M652" s="1" t="s">
        <v>12042</v>
      </c>
      <c r="N652" s="1" t="s">
        <v>13064</v>
      </c>
      <c r="O652" s="1" t="s">
        <v>650</v>
      </c>
      <c r="P652" s="1" t="s">
        <v>23918</v>
      </c>
      <c r="Q652" s="1" t="s">
        <v>23918</v>
      </c>
      <c r="R652" s="1" t="s">
        <v>13909</v>
      </c>
      <c r="S652" s="1" t="s">
        <v>650</v>
      </c>
      <c r="T652" s="1"/>
      <c r="U652" s="1"/>
      <c r="V652" s="1" t="s">
        <v>13919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20399</v>
      </c>
      <c r="F653" s="1" t="s">
        <v>21215</v>
      </c>
      <c r="G653" s="1" t="s">
        <v>22016</v>
      </c>
      <c r="H653" s="1" t="s">
        <v>22787</v>
      </c>
      <c r="I653" s="1" t="s">
        <v>10446</v>
      </c>
      <c r="J653" s="1"/>
      <c r="K653" s="1" t="s">
        <v>23902</v>
      </c>
      <c r="L653" s="1" t="s">
        <v>651</v>
      </c>
      <c r="M653" s="1" t="s">
        <v>12043</v>
      </c>
      <c r="N653" s="1" t="s">
        <v>13064</v>
      </c>
      <c r="O653" s="1" t="s">
        <v>651</v>
      </c>
      <c r="P653" s="1" t="s">
        <v>23918</v>
      </c>
      <c r="Q653" s="1" t="s">
        <v>23918</v>
      </c>
      <c r="R653" s="1" t="s">
        <v>13909</v>
      </c>
      <c r="S653" s="1" t="s">
        <v>651</v>
      </c>
      <c r="T653" s="1"/>
      <c r="U653" s="1"/>
      <c r="V653" s="1" t="s">
        <v>13919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20400</v>
      </c>
      <c r="F654" s="1" t="s">
        <v>21216</v>
      </c>
      <c r="G654" s="1" t="s">
        <v>22017</v>
      </c>
      <c r="H654" s="1" t="s">
        <v>22790</v>
      </c>
      <c r="I654" s="1" t="s">
        <v>10447</v>
      </c>
      <c r="J654" s="1"/>
      <c r="K654" s="1" t="s">
        <v>23902</v>
      </c>
      <c r="L654" s="1" t="s">
        <v>652</v>
      </c>
      <c r="M654" s="1" t="s">
        <v>12044</v>
      </c>
      <c r="N654" s="1" t="s">
        <v>13064</v>
      </c>
      <c r="O654" s="1" t="s">
        <v>652</v>
      </c>
      <c r="P654" s="1" t="s">
        <v>23918</v>
      </c>
      <c r="Q654" s="1" t="s">
        <v>23918</v>
      </c>
      <c r="R654" s="1" t="s">
        <v>13909</v>
      </c>
      <c r="S654" s="1" t="s">
        <v>652</v>
      </c>
      <c r="T654" s="1"/>
      <c r="U654" s="1"/>
      <c r="V654" s="1" t="s">
        <v>13919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20401</v>
      </c>
      <c r="F655" s="1" t="s">
        <v>21217</v>
      </c>
      <c r="G655" s="1" t="s">
        <v>22018</v>
      </c>
      <c r="H655" s="1" t="s">
        <v>22791</v>
      </c>
      <c r="I655" s="1" t="s">
        <v>10448</v>
      </c>
      <c r="J655" s="1"/>
      <c r="K655" s="1" t="s">
        <v>23902</v>
      </c>
      <c r="L655" s="1" t="s">
        <v>653</v>
      </c>
      <c r="M655" s="1" t="s">
        <v>12045</v>
      </c>
      <c r="N655" s="1" t="s">
        <v>13064</v>
      </c>
      <c r="O655" s="1" t="s">
        <v>653</v>
      </c>
      <c r="P655" s="1" t="s">
        <v>23918</v>
      </c>
      <c r="Q655" s="1" t="s">
        <v>23918</v>
      </c>
      <c r="R655" s="1" t="s">
        <v>13909</v>
      </c>
      <c r="S655" s="1" t="s">
        <v>653</v>
      </c>
      <c r="T655" s="1"/>
      <c r="U655" s="1"/>
      <c r="V655" s="1" t="s">
        <v>13919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20402</v>
      </c>
      <c r="F656" s="1" t="s">
        <v>21218</v>
      </c>
      <c r="G656" s="1" t="s">
        <v>22019</v>
      </c>
      <c r="H656" s="1" t="s">
        <v>22792</v>
      </c>
      <c r="I656" s="1" t="s">
        <v>10449</v>
      </c>
      <c r="J656" s="1"/>
      <c r="K656" s="1" t="s">
        <v>23902</v>
      </c>
      <c r="L656" s="1" t="s">
        <v>654</v>
      </c>
      <c r="M656" s="1" t="s">
        <v>12046</v>
      </c>
      <c r="N656" s="1" t="s">
        <v>13064</v>
      </c>
      <c r="O656" s="1" t="s">
        <v>654</v>
      </c>
      <c r="P656" s="1" t="s">
        <v>23918</v>
      </c>
      <c r="Q656" s="1" t="s">
        <v>23918</v>
      </c>
      <c r="R656" s="1" t="s">
        <v>13909</v>
      </c>
      <c r="S656" s="1" t="s">
        <v>654</v>
      </c>
      <c r="T656" s="1"/>
      <c r="U656" s="1"/>
      <c r="V656" s="1" t="s">
        <v>13919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20403</v>
      </c>
      <c r="F657" s="1" t="s">
        <v>21219</v>
      </c>
      <c r="G657" s="1" t="s">
        <v>22020</v>
      </c>
      <c r="H657" s="1" t="s">
        <v>22793</v>
      </c>
      <c r="I657" s="1" t="s">
        <v>10450</v>
      </c>
      <c r="J657" s="1"/>
      <c r="K657" s="1" t="s">
        <v>23902</v>
      </c>
      <c r="L657" s="1" t="s">
        <v>655</v>
      </c>
      <c r="M657" s="1" t="s">
        <v>12047</v>
      </c>
      <c r="N657" s="1" t="s">
        <v>13064</v>
      </c>
      <c r="O657" s="1" t="s">
        <v>655</v>
      </c>
      <c r="P657" s="1" t="s">
        <v>23918</v>
      </c>
      <c r="Q657" s="1" t="s">
        <v>23918</v>
      </c>
      <c r="R657" s="1" t="s">
        <v>13909</v>
      </c>
      <c r="S657" s="1" t="s">
        <v>655</v>
      </c>
      <c r="T657" s="1"/>
      <c r="U657" s="1"/>
      <c r="V657" s="1" t="s">
        <v>13919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20404</v>
      </c>
      <c r="F658" s="1" t="s">
        <v>21220</v>
      </c>
      <c r="G658" s="1" t="s">
        <v>22021</v>
      </c>
      <c r="H658" s="1" t="s">
        <v>22794</v>
      </c>
      <c r="I658" s="1" t="s">
        <v>10451</v>
      </c>
      <c r="J658" s="1"/>
      <c r="K658" s="1" t="s">
        <v>23902</v>
      </c>
      <c r="L658" s="1" t="s">
        <v>656</v>
      </c>
      <c r="M658" s="1" t="s">
        <v>12048</v>
      </c>
      <c r="N658" s="1" t="s">
        <v>13064</v>
      </c>
      <c r="O658" s="1" t="s">
        <v>656</v>
      </c>
      <c r="P658" s="1" t="s">
        <v>23918</v>
      </c>
      <c r="Q658" s="1" t="s">
        <v>23918</v>
      </c>
      <c r="R658" s="1" t="s">
        <v>13909</v>
      </c>
      <c r="S658" s="1" t="s">
        <v>656</v>
      </c>
      <c r="T658" s="1"/>
      <c r="U658" s="1"/>
      <c r="V658" s="1" t="s">
        <v>13919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20405</v>
      </c>
      <c r="F659" s="1" t="s">
        <v>21221</v>
      </c>
      <c r="G659" s="1" t="s">
        <v>22022</v>
      </c>
      <c r="H659" s="1" t="s">
        <v>22795</v>
      </c>
      <c r="I659" s="1" t="s">
        <v>10452</v>
      </c>
      <c r="J659" s="1"/>
      <c r="K659" s="1" t="s">
        <v>23902</v>
      </c>
      <c r="L659" s="1" t="s">
        <v>657</v>
      </c>
      <c r="M659" s="1" t="s">
        <v>12049</v>
      </c>
      <c r="N659" s="1" t="s">
        <v>13064</v>
      </c>
      <c r="O659" s="1" t="s">
        <v>657</v>
      </c>
      <c r="P659" s="1" t="s">
        <v>23918</v>
      </c>
      <c r="Q659" s="1" t="s">
        <v>23918</v>
      </c>
      <c r="R659" s="1" t="s">
        <v>13909</v>
      </c>
      <c r="S659" s="1" t="s">
        <v>657</v>
      </c>
      <c r="T659" s="1"/>
      <c r="U659" s="1"/>
      <c r="V659" s="1" t="s">
        <v>13919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20406</v>
      </c>
      <c r="F660" s="1" t="s">
        <v>21222</v>
      </c>
      <c r="G660" s="1" t="s">
        <v>22023</v>
      </c>
      <c r="H660" s="1" t="s">
        <v>22796</v>
      </c>
      <c r="I660" s="1" t="s">
        <v>10453</v>
      </c>
      <c r="J660" s="1"/>
      <c r="K660" s="1" t="s">
        <v>23902</v>
      </c>
      <c r="L660" s="1" t="s">
        <v>658</v>
      </c>
      <c r="M660" s="1" t="s">
        <v>12050</v>
      </c>
      <c r="N660" s="1" t="s">
        <v>13064</v>
      </c>
      <c r="O660" s="1" t="s">
        <v>658</v>
      </c>
      <c r="P660" s="1" t="s">
        <v>23918</v>
      </c>
      <c r="Q660" s="1" t="s">
        <v>23918</v>
      </c>
      <c r="R660" s="1" t="s">
        <v>13909</v>
      </c>
      <c r="S660" s="1" t="s">
        <v>658</v>
      </c>
      <c r="T660" s="1"/>
      <c r="U660" s="1"/>
      <c r="V660" s="1" t="s">
        <v>13919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4043</v>
      </c>
      <c r="F661" s="1" t="s">
        <v>5685</v>
      </c>
      <c r="G661" s="1" t="s">
        <v>7287</v>
      </c>
      <c r="H661" s="1" t="s">
        <v>8842</v>
      </c>
      <c r="I661" s="1" t="s">
        <v>10454</v>
      </c>
      <c r="J661" s="1"/>
      <c r="K661" s="1" t="s">
        <v>23902</v>
      </c>
      <c r="L661" s="1" t="s">
        <v>659</v>
      </c>
      <c r="M661" s="1" t="s">
        <v>12051</v>
      </c>
      <c r="N661" s="1" t="s">
        <v>13064</v>
      </c>
      <c r="O661" s="1" t="s">
        <v>659</v>
      </c>
      <c r="P661" s="1" t="s">
        <v>23918</v>
      </c>
      <c r="Q661" s="1" t="s">
        <v>23918</v>
      </c>
      <c r="R661" s="1" t="s">
        <v>13909</v>
      </c>
      <c r="S661" s="1" t="s">
        <v>659</v>
      </c>
      <c r="T661" s="1"/>
      <c r="U661" s="1"/>
      <c r="V661" s="1" t="s">
        <v>13919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4044</v>
      </c>
      <c r="F662" s="1" t="s">
        <v>5686</v>
      </c>
      <c r="G662" s="1" t="s">
        <v>7288</v>
      </c>
      <c r="H662" s="1" t="s">
        <v>8843</v>
      </c>
      <c r="I662" s="1" t="s">
        <v>10455</v>
      </c>
      <c r="J662" s="1"/>
      <c r="K662" s="1" t="s">
        <v>23902</v>
      </c>
      <c r="L662" s="1" t="s">
        <v>660</v>
      </c>
      <c r="M662" s="1" t="s">
        <v>12052</v>
      </c>
      <c r="N662" s="1" t="s">
        <v>13064</v>
      </c>
      <c r="O662" s="1" t="s">
        <v>660</v>
      </c>
      <c r="P662" s="1" t="s">
        <v>23918</v>
      </c>
      <c r="Q662" s="1" t="s">
        <v>23918</v>
      </c>
      <c r="R662" s="1" t="s">
        <v>13909</v>
      </c>
      <c r="S662" s="1" t="s">
        <v>660</v>
      </c>
      <c r="T662" s="1"/>
      <c r="U662" s="1"/>
      <c r="V662" s="1" t="s">
        <v>13919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20407</v>
      </c>
      <c r="F663" s="1" t="s">
        <v>21223</v>
      </c>
      <c r="G663" s="1" t="s">
        <v>22024</v>
      </c>
      <c r="H663" s="1" t="s">
        <v>22780</v>
      </c>
      <c r="I663" s="1" t="s">
        <v>10456</v>
      </c>
      <c r="J663" s="1"/>
      <c r="K663" s="1" t="s">
        <v>23902</v>
      </c>
      <c r="L663" s="1" t="s">
        <v>661</v>
      </c>
      <c r="M663" s="1" t="s">
        <v>12053</v>
      </c>
      <c r="N663" s="1" t="s">
        <v>13064</v>
      </c>
      <c r="O663" s="1" t="s">
        <v>661</v>
      </c>
      <c r="P663" s="1" t="s">
        <v>23918</v>
      </c>
      <c r="Q663" s="1" t="s">
        <v>23918</v>
      </c>
      <c r="R663" s="1" t="s">
        <v>13909</v>
      </c>
      <c r="S663" s="1" t="s">
        <v>661</v>
      </c>
      <c r="T663" s="1"/>
      <c r="U663" s="1"/>
      <c r="V663" s="1" t="s">
        <v>13919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20408</v>
      </c>
      <c r="F664" s="1" t="s">
        <v>21224</v>
      </c>
      <c r="G664" s="1" t="s">
        <v>22025</v>
      </c>
      <c r="H664" s="1" t="s">
        <v>22797</v>
      </c>
      <c r="I664" s="1" t="s">
        <v>10457</v>
      </c>
      <c r="J664" s="1"/>
      <c r="K664" s="1" t="s">
        <v>23902</v>
      </c>
      <c r="L664" s="1" t="s">
        <v>662</v>
      </c>
      <c r="M664" s="1" t="s">
        <v>12054</v>
      </c>
      <c r="N664" s="1" t="s">
        <v>13064</v>
      </c>
      <c r="O664" s="1" t="s">
        <v>662</v>
      </c>
      <c r="P664" s="1" t="s">
        <v>23918</v>
      </c>
      <c r="Q664" s="1" t="s">
        <v>23918</v>
      </c>
      <c r="R664" s="1" t="s">
        <v>13909</v>
      </c>
      <c r="S664" s="1" t="s">
        <v>662</v>
      </c>
      <c r="T664" s="1"/>
      <c r="U664" s="1"/>
      <c r="V664" s="1" t="s">
        <v>13919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20409</v>
      </c>
      <c r="F665" s="1" t="s">
        <v>21225</v>
      </c>
      <c r="G665" s="1" t="s">
        <v>22026</v>
      </c>
      <c r="H665" s="1" t="s">
        <v>22797</v>
      </c>
      <c r="I665" s="1" t="s">
        <v>10458</v>
      </c>
      <c r="J665" s="1"/>
      <c r="K665" s="1" t="s">
        <v>23902</v>
      </c>
      <c r="L665" s="1" t="s">
        <v>663</v>
      </c>
      <c r="M665" s="1" t="s">
        <v>12055</v>
      </c>
      <c r="N665" s="1" t="s">
        <v>13064</v>
      </c>
      <c r="O665" s="1" t="s">
        <v>663</v>
      </c>
      <c r="P665" s="1" t="s">
        <v>23918</v>
      </c>
      <c r="Q665" s="1" t="s">
        <v>23918</v>
      </c>
      <c r="R665" s="1" t="s">
        <v>13909</v>
      </c>
      <c r="S665" s="1" t="s">
        <v>663</v>
      </c>
      <c r="T665" s="1"/>
      <c r="U665" s="1"/>
      <c r="V665" s="1" t="s">
        <v>13919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20410</v>
      </c>
      <c r="F666" s="1" t="s">
        <v>21226</v>
      </c>
      <c r="G666" s="1" t="s">
        <v>22027</v>
      </c>
      <c r="H666" s="1" t="s">
        <v>22798</v>
      </c>
      <c r="I666" s="1" t="s">
        <v>9940</v>
      </c>
      <c r="J666" s="1"/>
      <c r="K666" s="1" t="s">
        <v>23902</v>
      </c>
      <c r="L666" s="1" t="s">
        <v>664</v>
      </c>
      <c r="M666" s="1" t="s">
        <v>12056</v>
      </c>
      <c r="N666" s="1" t="s">
        <v>13064</v>
      </c>
      <c r="O666" s="1" t="s">
        <v>664</v>
      </c>
      <c r="P666" s="1" t="s">
        <v>23918</v>
      </c>
      <c r="Q666" s="1" t="s">
        <v>23918</v>
      </c>
      <c r="R666" s="1" t="s">
        <v>13909</v>
      </c>
      <c r="S666" s="1" t="s">
        <v>664</v>
      </c>
      <c r="T666" s="1"/>
      <c r="U666" s="1"/>
      <c r="V666" s="1" t="s">
        <v>13919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14472</v>
      </c>
      <c r="F667" s="1" t="s">
        <v>15532</v>
      </c>
      <c r="G667" s="1" t="s">
        <v>16579</v>
      </c>
      <c r="H667" s="1" t="s">
        <v>17590</v>
      </c>
      <c r="I667" s="1" t="s">
        <v>10459</v>
      </c>
      <c r="J667" s="1"/>
      <c r="K667" s="1" t="s">
        <v>23902</v>
      </c>
      <c r="L667" s="1" t="s">
        <v>665</v>
      </c>
      <c r="M667" s="1" t="s">
        <v>12057</v>
      </c>
      <c r="N667" s="1" t="s">
        <v>13064</v>
      </c>
      <c r="O667" s="1" t="s">
        <v>665</v>
      </c>
      <c r="P667" s="1" t="s">
        <v>23918</v>
      </c>
      <c r="Q667" s="1" t="s">
        <v>23918</v>
      </c>
      <c r="R667" s="1" t="s">
        <v>13909</v>
      </c>
      <c r="S667" s="1" t="s">
        <v>665</v>
      </c>
      <c r="T667" s="1"/>
      <c r="U667" s="1"/>
      <c r="V667" s="1" t="s">
        <v>13919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4050</v>
      </c>
      <c r="F668" s="1" t="s">
        <v>5692</v>
      </c>
      <c r="G668" s="1" t="s">
        <v>7294</v>
      </c>
      <c r="H668" s="1" t="s">
        <v>8847</v>
      </c>
      <c r="I668" s="1" t="s">
        <v>9867</v>
      </c>
      <c r="J668" s="1"/>
      <c r="K668" s="1" t="s">
        <v>23902</v>
      </c>
      <c r="L668" s="1" t="s">
        <v>666</v>
      </c>
      <c r="M668" s="1" t="s">
        <v>12058</v>
      </c>
      <c r="N668" s="1" t="s">
        <v>13064</v>
      </c>
      <c r="O668" s="1" t="s">
        <v>666</v>
      </c>
      <c r="P668" s="1" t="s">
        <v>23918</v>
      </c>
      <c r="Q668" s="1" t="s">
        <v>23918</v>
      </c>
      <c r="R668" s="1" t="s">
        <v>13909</v>
      </c>
      <c r="S668" s="1" t="s">
        <v>666</v>
      </c>
      <c r="T668" s="1"/>
      <c r="U668" s="1"/>
      <c r="V668" s="1" t="s">
        <v>13919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20411</v>
      </c>
      <c r="F669" s="1" t="s">
        <v>21227</v>
      </c>
      <c r="G669" s="1" t="s">
        <v>22028</v>
      </c>
      <c r="H669" s="1" t="s">
        <v>22799</v>
      </c>
      <c r="I669" s="1" t="s">
        <v>10460</v>
      </c>
      <c r="J669" s="1"/>
      <c r="K669" s="1" t="s">
        <v>23902</v>
      </c>
      <c r="L669" s="1" t="s">
        <v>667</v>
      </c>
      <c r="M669" s="1" t="s">
        <v>12059</v>
      </c>
      <c r="N669" s="1" t="s">
        <v>13064</v>
      </c>
      <c r="O669" s="1" t="s">
        <v>667</v>
      </c>
      <c r="P669" s="1" t="s">
        <v>23918</v>
      </c>
      <c r="Q669" s="1" t="s">
        <v>23918</v>
      </c>
      <c r="R669" s="1" t="s">
        <v>13909</v>
      </c>
      <c r="S669" s="1" t="s">
        <v>667</v>
      </c>
      <c r="T669" s="1"/>
      <c r="U669" s="1"/>
      <c r="V669" s="1" t="s">
        <v>13919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4052</v>
      </c>
      <c r="F670" s="1" t="s">
        <v>5694</v>
      </c>
      <c r="G670" s="1" t="s">
        <v>7296</v>
      </c>
      <c r="H670" s="1" t="s">
        <v>8849</v>
      </c>
      <c r="I670" s="1" t="s">
        <v>10461</v>
      </c>
      <c r="J670" s="1"/>
      <c r="K670" s="1" t="s">
        <v>23902</v>
      </c>
      <c r="L670" s="1" t="s">
        <v>668</v>
      </c>
      <c r="M670" s="1" t="s">
        <v>12060</v>
      </c>
      <c r="N670" s="1" t="s">
        <v>13064</v>
      </c>
      <c r="O670" s="1" t="s">
        <v>668</v>
      </c>
      <c r="P670" s="1" t="s">
        <v>23918</v>
      </c>
      <c r="Q670" s="1" t="s">
        <v>23918</v>
      </c>
      <c r="R670" s="1" t="s">
        <v>13909</v>
      </c>
      <c r="S670" s="1" t="s">
        <v>668</v>
      </c>
      <c r="T670" s="1"/>
      <c r="U670" s="1"/>
      <c r="V670" s="1" t="s">
        <v>13919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14474</v>
      </c>
      <c r="F671" s="1" t="s">
        <v>15534</v>
      </c>
      <c r="G671" s="1" t="s">
        <v>16581</v>
      </c>
      <c r="H671" s="1" t="s">
        <v>17592</v>
      </c>
      <c r="I671" s="1" t="s">
        <v>10462</v>
      </c>
      <c r="J671" s="1"/>
      <c r="K671" s="1" t="s">
        <v>23902</v>
      </c>
      <c r="L671" s="1" t="s">
        <v>669</v>
      </c>
      <c r="M671" s="1" t="s">
        <v>12061</v>
      </c>
      <c r="N671" s="1" t="s">
        <v>13064</v>
      </c>
      <c r="O671" s="1" t="s">
        <v>669</v>
      </c>
      <c r="P671" s="1" t="s">
        <v>23918</v>
      </c>
      <c r="Q671" s="1" t="s">
        <v>23918</v>
      </c>
      <c r="R671" s="1" t="s">
        <v>13909</v>
      </c>
      <c r="S671" s="1" t="s">
        <v>669</v>
      </c>
      <c r="T671" s="1"/>
      <c r="U671" s="1"/>
      <c r="V671" s="1" t="s">
        <v>13919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4054</v>
      </c>
      <c r="F672" s="1" t="s">
        <v>5696</v>
      </c>
      <c r="G672" s="1" t="s">
        <v>7298</v>
      </c>
      <c r="H672" s="1" t="s">
        <v>8851</v>
      </c>
      <c r="I672" s="1" t="s">
        <v>10463</v>
      </c>
      <c r="J672" s="1"/>
      <c r="K672" s="1" t="s">
        <v>23902</v>
      </c>
      <c r="L672" s="1" t="s">
        <v>670</v>
      </c>
      <c r="M672" s="1" t="s">
        <v>12062</v>
      </c>
      <c r="N672" s="1" t="s">
        <v>13064</v>
      </c>
      <c r="O672" s="1" t="s">
        <v>670</v>
      </c>
      <c r="P672" s="1" t="s">
        <v>23918</v>
      </c>
      <c r="Q672" s="1" t="s">
        <v>23918</v>
      </c>
      <c r="R672" s="1" t="s">
        <v>13909</v>
      </c>
      <c r="S672" s="1" t="s">
        <v>670</v>
      </c>
      <c r="T672" s="1"/>
      <c r="U672" s="1"/>
      <c r="V672" s="1" t="s">
        <v>13919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20412</v>
      </c>
      <c r="F673" s="1" t="s">
        <v>21228</v>
      </c>
      <c r="G673" s="1" t="s">
        <v>22029</v>
      </c>
      <c r="H673" s="1" t="s">
        <v>22800</v>
      </c>
      <c r="I673" s="1" t="s">
        <v>10464</v>
      </c>
      <c r="J673" s="1"/>
      <c r="K673" s="1" t="s">
        <v>23902</v>
      </c>
      <c r="L673" s="1" t="s">
        <v>671</v>
      </c>
      <c r="M673" s="1" t="s">
        <v>12063</v>
      </c>
      <c r="N673" s="1" t="s">
        <v>13064</v>
      </c>
      <c r="O673" s="1" t="s">
        <v>671</v>
      </c>
      <c r="P673" s="1" t="s">
        <v>23918</v>
      </c>
      <c r="Q673" s="1" t="s">
        <v>23918</v>
      </c>
      <c r="R673" s="1" t="s">
        <v>13909</v>
      </c>
      <c r="S673" s="1" t="s">
        <v>671</v>
      </c>
      <c r="T673" s="1"/>
      <c r="U673" s="1"/>
      <c r="V673" s="1" t="s">
        <v>13919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20413</v>
      </c>
      <c r="F674" s="1" t="s">
        <v>21229</v>
      </c>
      <c r="G674" s="1" t="s">
        <v>22030</v>
      </c>
      <c r="H674" s="1" t="s">
        <v>22801</v>
      </c>
      <c r="I674" s="1" t="s">
        <v>10465</v>
      </c>
      <c r="J674" s="1"/>
      <c r="K674" s="1" t="s">
        <v>23902</v>
      </c>
      <c r="L674" s="1" t="s">
        <v>672</v>
      </c>
      <c r="M674" s="1" t="s">
        <v>12064</v>
      </c>
      <c r="N674" s="1" t="s">
        <v>13064</v>
      </c>
      <c r="O674" s="1" t="s">
        <v>672</v>
      </c>
      <c r="P674" s="1" t="s">
        <v>23918</v>
      </c>
      <c r="Q674" s="1" t="s">
        <v>23918</v>
      </c>
      <c r="R674" s="1" t="s">
        <v>13909</v>
      </c>
      <c r="S674" s="1" t="s">
        <v>672</v>
      </c>
      <c r="T674" s="1"/>
      <c r="U674" s="1"/>
      <c r="V674" s="1" t="s">
        <v>13919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20414</v>
      </c>
      <c r="F675" s="1" t="s">
        <v>21230</v>
      </c>
      <c r="G675" s="1" t="s">
        <v>22031</v>
      </c>
      <c r="H675" s="1" t="s">
        <v>22802</v>
      </c>
      <c r="I675" s="1" t="s">
        <v>10466</v>
      </c>
      <c r="J675" s="1"/>
      <c r="K675" s="1" t="s">
        <v>23902</v>
      </c>
      <c r="L675" s="1" t="s">
        <v>673</v>
      </c>
      <c r="M675" s="1" t="s">
        <v>12065</v>
      </c>
      <c r="N675" s="1" t="s">
        <v>13064</v>
      </c>
      <c r="O675" s="1" t="s">
        <v>673</v>
      </c>
      <c r="P675" s="1" t="s">
        <v>23918</v>
      </c>
      <c r="Q675" s="1" t="s">
        <v>23918</v>
      </c>
      <c r="R675" s="1" t="s">
        <v>13909</v>
      </c>
      <c r="S675" s="1" t="s">
        <v>673</v>
      </c>
      <c r="T675" s="1"/>
      <c r="U675" s="1"/>
      <c r="V675" s="1" t="s">
        <v>13919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20415</v>
      </c>
      <c r="F676" s="1" t="s">
        <v>21231</v>
      </c>
      <c r="G676" s="1" t="s">
        <v>22032</v>
      </c>
      <c r="H676" s="1" t="s">
        <v>22803</v>
      </c>
      <c r="I676" s="1" t="s">
        <v>10467</v>
      </c>
      <c r="J676" s="1"/>
      <c r="K676" s="1" t="s">
        <v>23902</v>
      </c>
      <c r="L676" s="1" t="s">
        <v>674</v>
      </c>
      <c r="M676" s="1" t="s">
        <v>12066</v>
      </c>
      <c r="N676" s="1" t="s">
        <v>13064</v>
      </c>
      <c r="O676" s="1" t="s">
        <v>674</v>
      </c>
      <c r="P676" s="1" t="s">
        <v>23918</v>
      </c>
      <c r="Q676" s="1" t="s">
        <v>23918</v>
      </c>
      <c r="R676" s="1" t="s">
        <v>13909</v>
      </c>
      <c r="S676" s="1" t="s">
        <v>674</v>
      </c>
      <c r="T676" s="1"/>
      <c r="U676" s="1"/>
      <c r="V676" s="1" t="s">
        <v>13919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4059</v>
      </c>
      <c r="F677" s="1" t="s">
        <v>5701</v>
      </c>
      <c r="G677" s="1" t="s">
        <v>7303</v>
      </c>
      <c r="H677" s="1" t="s">
        <v>8856</v>
      </c>
      <c r="I677" s="1" t="s">
        <v>10468</v>
      </c>
      <c r="J677" s="1"/>
      <c r="K677" s="1" t="s">
        <v>23902</v>
      </c>
      <c r="L677" s="1" t="s">
        <v>675</v>
      </c>
      <c r="M677" s="1" t="s">
        <v>12067</v>
      </c>
      <c r="N677" s="1" t="s">
        <v>13064</v>
      </c>
      <c r="O677" s="1" t="s">
        <v>675</v>
      </c>
      <c r="P677" s="1" t="s">
        <v>23918</v>
      </c>
      <c r="Q677" s="1" t="s">
        <v>23918</v>
      </c>
      <c r="R677" s="1" t="s">
        <v>13909</v>
      </c>
      <c r="S677" s="1" t="s">
        <v>675</v>
      </c>
      <c r="T677" s="1"/>
      <c r="U677" s="1"/>
      <c r="V677" s="1" t="s">
        <v>13919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4060</v>
      </c>
      <c r="F678" s="1" t="s">
        <v>5702</v>
      </c>
      <c r="G678" s="1" t="s">
        <v>7304</v>
      </c>
      <c r="H678" s="1" t="s">
        <v>8857</v>
      </c>
      <c r="I678" s="1" t="s">
        <v>10469</v>
      </c>
      <c r="J678" s="1"/>
      <c r="K678" s="1" t="s">
        <v>23902</v>
      </c>
      <c r="L678" s="1" t="s">
        <v>676</v>
      </c>
      <c r="M678" s="1" t="s">
        <v>12068</v>
      </c>
      <c r="N678" s="1" t="s">
        <v>13064</v>
      </c>
      <c r="O678" s="1" t="s">
        <v>676</v>
      </c>
      <c r="P678" s="1" t="s">
        <v>23918</v>
      </c>
      <c r="Q678" s="1" t="s">
        <v>23918</v>
      </c>
      <c r="R678" s="1" t="s">
        <v>13909</v>
      </c>
      <c r="S678" s="1" t="s">
        <v>676</v>
      </c>
      <c r="T678" s="1"/>
      <c r="U678" s="1"/>
      <c r="V678" s="1" t="s">
        <v>13919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4061</v>
      </c>
      <c r="F679" s="1" t="s">
        <v>5703</v>
      </c>
      <c r="G679" s="1" t="s">
        <v>7305</v>
      </c>
      <c r="H679" s="1" t="s">
        <v>8858</v>
      </c>
      <c r="I679" s="1" t="s">
        <v>10470</v>
      </c>
      <c r="J679" s="1"/>
      <c r="K679" s="1" t="s">
        <v>23902</v>
      </c>
      <c r="L679" s="1" t="s">
        <v>677</v>
      </c>
      <c r="M679" s="1" t="s">
        <v>12069</v>
      </c>
      <c r="N679" s="1" t="s">
        <v>13064</v>
      </c>
      <c r="O679" s="1" t="s">
        <v>677</v>
      </c>
      <c r="P679" s="1" t="s">
        <v>23918</v>
      </c>
      <c r="Q679" s="1" t="s">
        <v>23918</v>
      </c>
      <c r="R679" s="1" t="s">
        <v>13909</v>
      </c>
      <c r="S679" s="1" t="s">
        <v>677</v>
      </c>
      <c r="T679" s="1"/>
      <c r="U679" s="1"/>
      <c r="V679" s="1" t="s">
        <v>13919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4062</v>
      </c>
      <c r="F680" s="1" t="s">
        <v>5704</v>
      </c>
      <c r="G680" s="1" t="s">
        <v>7306</v>
      </c>
      <c r="H680" s="1" t="s">
        <v>8859</v>
      </c>
      <c r="I680" s="1" t="s">
        <v>9887</v>
      </c>
      <c r="J680" s="1"/>
      <c r="K680" s="1" t="s">
        <v>23902</v>
      </c>
      <c r="L680" s="1" t="s">
        <v>678</v>
      </c>
      <c r="M680" s="1" t="s">
        <v>12070</v>
      </c>
      <c r="N680" s="1" t="s">
        <v>13064</v>
      </c>
      <c r="O680" s="1" t="s">
        <v>678</v>
      </c>
      <c r="P680" s="1" t="s">
        <v>23918</v>
      </c>
      <c r="Q680" s="1" t="s">
        <v>23918</v>
      </c>
      <c r="R680" s="1" t="s">
        <v>13909</v>
      </c>
      <c r="S680" s="1" t="s">
        <v>678</v>
      </c>
      <c r="T680" s="1"/>
      <c r="U680" s="1"/>
      <c r="V680" s="1" t="s">
        <v>13919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14479</v>
      </c>
      <c r="F681" s="1" t="s">
        <v>15539</v>
      </c>
      <c r="G681" s="1" t="s">
        <v>16586</v>
      </c>
      <c r="H681" s="1" t="s">
        <v>17597</v>
      </c>
      <c r="I681" s="1" t="s">
        <v>10471</v>
      </c>
      <c r="J681" s="1"/>
      <c r="K681" s="1" t="s">
        <v>23902</v>
      </c>
      <c r="L681" s="1" t="s">
        <v>679</v>
      </c>
      <c r="M681" s="1" t="s">
        <v>12071</v>
      </c>
      <c r="N681" s="1" t="s">
        <v>13064</v>
      </c>
      <c r="O681" s="1" t="s">
        <v>679</v>
      </c>
      <c r="P681" s="1" t="s">
        <v>23918</v>
      </c>
      <c r="Q681" s="1" t="s">
        <v>23918</v>
      </c>
      <c r="R681" s="1" t="s">
        <v>13909</v>
      </c>
      <c r="S681" s="1" t="s">
        <v>679</v>
      </c>
      <c r="T681" s="1"/>
      <c r="U681" s="1"/>
      <c r="V681" s="1" t="s">
        <v>13919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14480</v>
      </c>
      <c r="F682" s="1" t="s">
        <v>15540</v>
      </c>
      <c r="G682" s="1" t="s">
        <v>16587</v>
      </c>
      <c r="H682" s="1" t="s">
        <v>17598</v>
      </c>
      <c r="I682" s="1" t="s">
        <v>10472</v>
      </c>
      <c r="J682" s="1"/>
      <c r="K682" s="1" t="s">
        <v>23902</v>
      </c>
      <c r="L682" s="1" t="s">
        <v>680</v>
      </c>
      <c r="M682" s="1" t="s">
        <v>12072</v>
      </c>
      <c r="N682" s="1" t="s">
        <v>13064</v>
      </c>
      <c r="O682" s="1" t="s">
        <v>680</v>
      </c>
      <c r="P682" s="1" t="s">
        <v>23919</v>
      </c>
      <c r="Q682" s="1" t="s">
        <v>24322</v>
      </c>
      <c r="R682" s="1" t="s">
        <v>13909</v>
      </c>
      <c r="S682" s="1" t="s">
        <v>680</v>
      </c>
      <c r="T682" s="1" t="s">
        <v>24771</v>
      </c>
      <c r="U682" s="1"/>
      <c r="V682" s="1" t="s">
        <v>13919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20416</v>
      </c>
      <c r="F683" s="1" t="s">
        <v>21232</v>
      </c>
      <c r="G683" s="1" t="s">
        <v>22033</v>
      </c>
      <c r="H683" s="1" t="s">
        <v>22804</v>
      </c>
      <c r="I683" s="1" t="s">
        <v>10473</v>
      </c>
      <c r="J683" s="1"/>
      <c r="K683" s="1" t="s">
        <v>23902</v>
      </c>
      <c r="L683" s="1" t="s">
        <v>681</v>
      </c>
      <c r="M683" s="1" t="s">
        <v>12073</v>
      </c>
      <c r="N683" s="1" t="s">
        <v>13064</v>
      </c>
      <c r="O683" s="1" t="s">
        <v>681</v>
      </c>
      <c r="P683" s="1" t="s">
        <v>23919</v>
      </c>
      <c r="Q683" s="1" t="s">
        <v>24323</v>
      </c>
      <c r="R683" s="1" t="s">
        <v>13909</v>
      </c>
      <c r="S683" s="1" t="s">
        <v>681</v>
      </c>
      <c r="T683" s="1"/>
      <c r="U683" s="1"/>
      <c r="V683" s="1" t="s">
        <v>13919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20417</v>
      </c>
      <c r="F684" s="1" t="s">
        <v>21233</v>
      </c>
      <c r="G684" s="1" t="s">
        <v>22034</v>
      </c>
      <c r="H684" s="1" t="s">
        <v>22805</v>
      </c>
      <c r="I684" s="1" t="s">
        <v>10474</v>
      </c>
      <c r="J684" s="1"/>
      <c r="K684" s="1" t="s">
        <v>23902</v>
      </c>
      <c r="L684" s="1" t="s">
        <v>682</v>
      </c>
      <c r="M684" s="1" t="s">
        <v>12074</v>
      </c>
      <c r="N684" s="1" t="s">
        <v>13064</v>
      </c>
      <c r="O684" s="1" t="s">
        <v>682</v>
      </c>
      <c r="P684" s="1" t="s">
        <v>23919</v>
      </c>
      <c r="Q684" s="1" t="s">
        <v>24324</v>
      </c>
      <c r="R684" s="1" t="s">
        <v>13909</v>
      </c>
      <c r="S684" s="1" t="s">
        <v>682</v>
      </c>
      <c r="T684" s="1"/>
      <c r="U684" s="1"/>
      <c r="V684" s="1" t="s">
        <v>13919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20418</v>
      </c>
      <c r="F685" s="1" t="s">
        <v>21234</v>
      </c>
      <c r="G685" s="1" t="s">
        <v>22035</v>
      </c>
      <c r="H685" s="1" t="s">
        <v>22806</v>
      </c>
      <c r="I685" s="1" t="s">
        <v>10475</v>
      </c>
      <c r="J685" s="1"/>
      <c r="K685" s="1" t="s">
        <v>23902</v>
      </c>
      <c r="L685" s="1" t="s">
        <v>683</v>
      </c>
      <c r="M685" s="1" t="s">
        <v>12075</v>
      </c>
      <c r="N685" s="1" t="s">
        <v>13064</v>
      </c>
      <c r="O685" s="1" t="s">
        <v>683</v>
      </c>
      <c r="P685" s="1" t="s">
        <v>23919</v>
      </c>
      <c r="Q685" s="1" t="s">
        <v>24325</v>
      </c>
      <c r="R685" s="1" t="s">
        <v>13909</v>
      </c>
      <c r="S685" s="1" t="s">
        <v>683</v>
      </c>
      <c r="T685" s="1"/>
      <c r="U685" s="1"/>
      <c r="V685" s="1" t="s">
        <v>13919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14482</v>
      </c>
      <c r="F686" s="1" t="s">
        <v>15542</v>
      </c>
      <c r="G686" s="1" t="s">
        <v>16589</v>
      </c>
      <c r="H686" s="1" t="s">
        <v>17600</v>
      </c>
      <c r="I686" s="1" t="s">
        <v>10476</v>
      </c>
      <c r="J686" s="1"/>
      <c r="K686" s="1" t="s">
        <v>23902</v>
      </c>
      <c r="L686" s="1" t="s">
        <v>684</v>
      </c>
      <c r="M686" s="1" t="s">
        <v>12076</v>
      </c>
      <c r="N686" s="1" t="s">
        <v>13064</v>
      </c>
      <c r="O686" s="1" t="s">
        <v>684</v>
      </c>
      <c r="P686" s="1" t="s">
        <v>23919</v>
      </c>
      <c r="Q686" s="1" t="s">
        <v>24326</v>
      </c>
      <c r="R686" s="1" t="s">
        <v>13909</v>
      </c>
      <c r="S686" s="1" t="s">
        <v>684</v>
      </c>
      <c r="T686" s="1"/>
      <c r="U686" s="1"/>
      <c r="V686" s="1" t="s">
        <v>13919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20419</v>
      </c>
      <c r="F687" s="1" t="s">
        <v>21235</v>
      </c>
      <c r="G687" s="1" t="s">
        <v>22036</v>
      </c>
      <c r="H687" s="1" t="s">
        <v>22807</v>
      </c>
      <c r="I687" s="1" t="s">
        <v>10477</v>
      </c>
      <c r="J687" s="1"/>
      <c r="K687" s="1" t="s">
        <v>23902</v>
      </c>
      <c r="L687" s="1" t="s">
        <v>685</v>
      </c>
      <c r="M687" s="1" t="s">
        <v>12077</v>
      </c>
      <c r="N687" s="1" t="s">
        <v>13064</v>
      </c>
      <c r="O687" s="1" t="s">
        <v>685</v>
      </c>
      <c r="P687" s="1" t="s">
        <v>23919</v>
      </c>
      <c r="Q687" s="1" t="s">
        <v>24327</v>
      </c>
      <c r="R687" s="1" t="s">
        <v>13909</v>
      </c>
      <c r="S687" s="1" t="s">
        <v>685</v>
      </c>
      <c r="T687" s="1"/>
      <c r="U687" s="1"/>
      <c r="V687" s="1" t="s">
        <v>13919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4070</v>
      </c>
      <c r="F688" s="1" t="s">
        <v>5712</v>
      </c>
      <c r="G688" s="1" t="s">
        <v>7314</v>
      </c>
      <c r="H688" s="1" t="s">
        <v>8867</v>
      </c>
      <c r="I688" s="1" t="s">
        <v>10478</v>
      </c>
      <c r="J688" s="1"/>
      <c r="K688" s="1" t="s">
        <v>23902</v>
      </c>
      <c r="L688" s="1" t="s">
        <v>686</v>
      </c>
      <c r="M688" s="1" t="s">
        <v>12078</v>
      </c>
      <c r="N688" s="1" t="s">
        <v>13064</v>
      </c>
      <c r="O688" s="1" t="s">
        <v>686</v>
      </c>
      <c r="P688" s="1" t="s">
        <v>23919</v>
      </c>
      <c r="Q688" s="1" t="s">
        <v>24328</v>
      </c>
      <c r="R688" s="1" t="s">
        <v>13909</v>
      </c>
      <c r="S688" s="1" t="s">
        <v>686</v>
      </c>
      <c r="T688" s="1"/>
      <c r="U688" s="1"/>
      <c r="V688" s="1" t="s">
        <v>13919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20420</v>
      </c>
      <c r="F689" s="1" t="s">
        <v>21236</v>
      </c>
      <c r="G689" s="1" t="s">
        <v>22037</v>
      </c>
      <c r="H689" s="1" t="s">
        <v>22807</v>
      </c>
      <c r="I689" s="1" t="s">
        <v>10479</v>
      </c>
      <c r="J689" s="1"/>
      <c r="K689" s="1" t="s">
        <v>23902</v>
      </c>
      <c r="L689" s="1" t="s">
        <v>687</v>
      </c>
      <c r="M689" s="1" t="s">
        <v>12079</v>
      </c>
      <c r="N689" s="1" t="s">
        <v>13064</v>
      </c>
      <c r="O689" s="1" t="s">
        <v>687</v>
      </c>
      <c r="P689" s="1" t="s">
        <v>23919</v>
      </c>
      <c r="Q689" s="1" t="s">
        <v>24327</v>
      </c>
      <c r="R689" s="1" t="s">
        <v>13909</v>
      </c>
      <c r="S689" s="1" t="s">
        <v>687</v>
      </c>
      <c r="T689" s="1"/>
      <c r="U689" s="1"/>
      <c r="V689" s="1" t="s">
        <v>13919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14486</v>
      </c>
      <c r="F690" s="1" t="s">
        <v>15546</v>
      </c>
      <c r="G690" s="1" t="s">
        <v>16593</v>
      </c>
      <c r="H690" s="1" t="s">
        <v>17603</v>
      </c>
      <c r="I690" s="1" t="s">
        <v>10480</v>
      </c>
      <c r="J690" s="1"/>
      <c r="K690" s="1" t="s">
        <v>23902</v>
      </c>
      <c r="L690" s="1" t="s">
        <v>688</v>
      </c>
      <c r="M690" s="1" t="s">
        <v>12080</v>
      </c>
      <c r="N690" s="1" t="s">
        <v>13064</v>
      </c>
      <c r="O690" s="1" t="s">
        <v>688</v>
      </c>
      <c r="P690" s="1" t="s">
        <v>23919</v>
      </c>
      <c r="Q690" s="1" t="s">
        <v>24329</v>
      </c>
      <c r="R690" s="1" t="s">
        <v>13909</v>
      </c>
      <c r="S690" s="1" t="s">
        <v>688</v>
      </c>
      <c r="T690" s="1"/>
      <c r="U690" s="1"/>
      <c r="V690" s="1" t="s">
        <v>13919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20421</v>
      </c>
      <c r="F691" s="1" t="s">
        <v>21237</v>
      </c>
      <c r="G691" s="1" t="s">
        <v>22038</v>
      </c>
      <c r="H691" s="1" t="s">
        <v>22808</v>
      </c>
      <c r="I691" s="1" t="s">
        <v>10481</v>
      </c>
      <c r="J691" s="1"/>
      <c r="K691" s="1" t="s">
        <v>23902</v>
      </c>
      <c r="L691" s="1" t="s">
        <v>689</v>
      </c>
      <c r="M691" s="1" t="s">
        <v>12081</v>
      </c>
      <c r="N691" s="1" t="s">
        <v>13064</v>
      </c>
      <c r="O691" s="1" t="s">
        <v>689</v>
      </c>
      <c r="P691" s="1" t="s">
        <v>23919</v>
      </c>
      <c r="Q691" s="1" t="s">
        <v>24330</v>
      </c>
      <c r="R691" s="1" t="s">
        <v>13909</v>
      </c>
      <c r="S691" s="1" t="s">
        <v>689</v>
      </c>
      <c r="T691" s="1"/>
      <c r="U691" s="1"/>
      <c r="V691" s="1" t="s">
        <v>13919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20422</v>
      </c>
      <c r="F692" s="1" t="s">
        <v>21238</v>
      </c>
      <c r="G692" s="1" t="s">
        <v>22039</v>
      </c>
      <c r="H692" s="1" t="s">
        <v>22809</v>
      </c>
      <c r="I692" s="1" t="s">
        <v>10482</v>
      </c>
      <c r="J692" s="1"/>
      <c r="K692" s="1" t="s">
        <v>23902</v>
      </c>
      <c r="L692" s="1" t="s">
        <v>690</v>
      </c>
      <c r="M692" s="1" t="s">
        <v>12082</v>
      </c>
      <c r="N692" s="1" t="s">
        <v>13064</v>
      </c>
      <c r="O692" s="1" t="s">
        <v>690</v>
      </c>
      <c r="P692" s="1" t="s">
        <v>23919</v>
      </c>
      <c r="Q692" s="1" t="s">
        <v>24331</v>
      </c>
      <c r="R692" s="1" t="s">
        <v>13909</v>
      </c>
      <c r="S692" s="1" t="s">
        <v>690</v>
      </c>
      <c r="T692" s="1"/>
      <c r="U692" s="1"/>
      <c r="V692" s="1" t="s">
        <v>13919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20423</v>
      </c>
      <c r="F693" s="1" t="s">
        <v>21239</v>
      </c>
      <c r="G693" s="1" t="s">
        <v>22040</v>
      </c>
      <c r="H693" s="1" t="s">
        <v>22810</v>
      </c>
      <c r="I693" s="1" t="s">
        <v>10483</v>
      </c>
      <c r="J693" s="1"/>
      <c r="K693" s="1" t="s">
        <v>23902</v>
      </c>
      <c r="L693" s="1" t="s">
        <v>691</v>
      </c>
      <c r="M693" s="1" t="s">
        <v>12083</v>
      </c>
      <c r="N693" s="1" t="s">
        <v>13064</v>
      </c>
      <c r="O693" s="1" t="s">
        <v>691</v>
      </c>
      <c r="P693" s="1" t="s">
        <v>23919</v>
      </c>
      <c r="Q693" s="1" t="s">
        <v>24332</v>
      </c>
      <c r="R693" s="1" t="s">
        <v>13909</v>
      </c>
      <c r="S693" s="1" t="s">
        <v>691</v>
      </c>
      <c r="T693" s="1"/>
      <c r="U693" s="1"/>
      <c r="V693" s="1" t="s">
        <v>13919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20424</v>
      </c>
      <c r="F694" s="1" t="s">
        <v>21240</v>
      </c>
      <c r="G694" s="1" t="s">
        <v>20424</v>
      </c>
      <c r="H694" s="1" t="s">
        <v>22811</v>
      </c>
      <c r="I694" s="1" t="s">
        <v>10484</v>
      </c>
      <c r="J694" s="1"/>
      <c r="K694" s="1" t="s">
        <v>23902</v>
      </c>
      <c r="L694" s="1" t="s">
        <v>692</v>
      </c>
      <c r="M694" s="1" t="s">
        <v>12084</v>
      </c>
      <c r="N694" s="1" t="s">
        <v>13064</v>
      </c>
      <c r="O694" s="1" t="s">
        <v>692</v>
      </c>
      <c r="P694" s="1" t="s">
        <v>23919</v>
      </c>
      <c r="Q694" s="1" t="s">
        <v>24333</v>
      </c>
      <c r="R694" s="1" t="s">
        <v>13909</v>
      </c>
      <c r="S694" s="1" t="s">
        <v>692</v>
      </c>
      <c r="T694" s="1"/>
      <c r="U694" s="1"/>
      <c r="V694" s="1" t="s">
        <v>13919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4077</v>
      </c>
      <c r="F695" s="1" t="s">
        <v>5719</v>
      </c>
      <c r="G695" s="1" t="s">
        <v>7320</v>
      </c>
      <c r="H695" s="1" t="s">
        <v>8873</v>
      </c>
      <c r="I695" s="1" t="s">
        <v>10485</v>
      </c>
      <c r="J695" s="1"/>
      <c r="K695" s="1" t="s">
        <v>23902</v>
      </c>
      <c r="L695" s="1" t="s">
        <v>693</v>
      </c>
      <c r="M695" s="1" t="s">
        <v>12085</v>
      </c>
      <c r="N695" s="1" t="s">
        <v>13064</v>
      </c>
      <c r="O695" s="1" t="s">
        <v>693</v>
      </c>
      <c r="P695" s="1" t="s">
        <v>23919</v>
      </c>
      <c r="Q695" s="1" t="s">
        <v>24334</v>
      </c>
      <c r="R695" s="1" t="s">
        <v>13909</v>
      </c>
      <c r="S695" s="1" t="s">
        <v>693</v>
      </c>
      <c r="T695" s="1"/>
      <c r="U695" s="1"/>
      <c r="V695" s="1" t="s">
        <v>13919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14490</v>
      </c>
      <c r="F696" s="1" t="s">
        <v>15550</v>
      </c>
      <c r="G696" s="1" t="s">
        <v>16596</v>
      </c>
      <c r="H696" s="1" t="s">
        <v>17607</v>
      </c>
      <c r="I696" s="1" t="s">
        <v>10486</v>
      </c>
      <c r="J696" s="1"/>
      <c r="K696" s="1" t="s">
        <v>23902</v>
      </c>
      <c r="L696" s="1" t="s">
        <v>694</v>
      </c>
      <c r="M696" s="1" t="s">
        <v>12086</v>
      </c>
      <c r="N696" s="1" t="s">
        <v>13064</v>
      </c>
      <c r="O696" s="1" t="s">
        <v>694</v>
      </c>
      <c r="P696" s="1" t="s">
        <v>23919</v>
      </c>
      <c r="Q696" s="1" t="s">
        <v>24335</v>
      </c>
      <c r="R696" s="1" t="s">
        <v>13909</v>
      </c>
      <c r="S696" s="1" t="s">
        <v>694</v>
      </c>
      <c r="T696" s="1"/>
      <c r="U696" s="1"/>
      <c r="V696" s="1" t="s">
        <v>13919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4079</v>
      </c>
      <c r="F697" s="1" t="s">
        <v>5721</v>
      </c>
      <c r="G697" s="1" t="s">
        <v>7322</v>
      </c>
      <c r="H697" s="1" t="s">
        <v>8875</v>
      </c>
      <c r="I697" s="1" t="s">
        <v>10487</v>
      </c>
      <c r="J697" s="1"/>
      <c r="K697" s="1" t="s">
        <v>23902</v>
      </c>
      <c r="L697" s="1" t="s">
        <v>695</v>
      </c>
      <c r="M697" s="1" t="s">
        <v>12087</v>
      </c>
      <c r="N697" s="1" t="s">
        <v>13064</v>
      </c>
      <c r="O697" s="1" t="s">
        <v>695</v>
      </c>
      <c r="P697" s="1" t="s">
        <v>23919</v>
      </c>
      <c r="Q697" s="1" t="s">
        <v>24336</v>
      </c>
      <c r="R697" s="1" t="s">
        <v>13909</v>
      </c>
      <c r="S697" s="1" t="s">
        <v>695</v>
      </c>
      <c r="T697" s="1"/>
      <c r="U697" s="1"/>
      <c r="V697" s="1" t="s">
        <v>13919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20425</v>
      </c>
      <c r="F698" s="1" t="s">
        <v>21241</v>
      </c>
      <c r="G698" s="1" t="s">
        <v>22041</v>
      </c>
      <c r="H698" s="1" t="s">
        <v>22812</v>
      </c>
      <c r="I698" s="1" t="s">
        <v>10488</v>
      </c>
      <c r="J698" s="1"/>
      <c r="K698" s="1" t="s">
        <v>23902</v>
      </c>
      <c r="L698" s="1" t="s">
        <v>696</v>
      </c>
      <c r="M698" s="1" t="s">
        <v>12088</v>
      </c>
      <c r="N698" s="1" t="s">
        <v>13064</v>
      </c>
      <c r="O698" s="1" t="s">
        <v>696</v>
      </c>
      <c r="P698" s="1" t="s">
        <v>23919</v>
      </c>
      <c r="Q698" s="1" t="s">
        <v>24337</v>
      </c>
      <c r="R698" s="1" t="s">
        <v>13909</v>
      </c>
      <c r="S698" s="1" t="s">
        <v>696</v>
      </c>
      <c r="T698" s="1"/>
      <c r="U698" s="1"/>
      <c r="V698" s="1" t="s">
        <v>13919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4081</v>
      </c>
      <c r="F699" s="1" t="s">
        <v>5723</v>
      </c>
      <c r="G699" s="1" t="s">
        <v>7324</v>
      </c>
      <c r="H699" s="1" t="s">
        <v>8877</v>
      </c>
      <c r="I699" s="1" t="s">
        <v>10489</v>
      </c>
      <c r="J699" s="1"/>
      <c r="K699" s="1" t="s">
        <v>23902</v>
      </c>
      <c r="L699" s="1" t="s">
        <v>697</v>
      </c>
      <c r="M699" s="1" t="s">
        <v>12089</v>
      </c>
      <c r="N699" s="1" t="s">
        <v>13064</v>
      </c>
      <c r="O699" s="1" t="s">
        <v>697</v>
      </c>
      <c r="P699" s="1" t="s">
        <v>23919</v>
      </c>
      <c r="Q699" s="1" t="s">
        <v>24338</v>
      </c>
      <c r="R699" s="1" t="s">
        <v>13909</v>
      </c>
      <c r="S699" s="1" t="s">
        <v>697</v>
      </c>
      <c r="T699" s="1"/>
      <c r="U699" s="1"/>
      <c r="V699" s="1" t="s">
        <v>13919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20426</v>
      </c>
      <c r="F700" s="1" t="s">
        <v>21242</v>
      </c>
      <c r="G700" s="1" t="s">
        <v>22042</v>
      </c>
      <c r="H700" s="1" t="s">
        <v>22813</v>
      </c>
      <c r="I700" s="1" t="s">
        <v>10490</v>
      </c>
      <c r="J700" s="1"/>
      <c r="K700" s="1" t="s">
        <v>23902</v>
      </c>
      <c r="L700" s="1" t="s">
        <v>698</v>
      </c>
      <c r="M700" s="1" t="s">
        <v>12090</v>
      </c>
      <c r="N700" s="1" t="s">
        <v>13064</v>
      </c>
      <c r="O700" s="1" t="s">
        <v>698</v>
      </c>
      <c r="P700" s="1" t="s">
        <v>23919</v>
      </c>
      <c r="Q700" s="1" t="s">
        <v>24339</v>
      </c>
      <c r="R700" s="1" t="s">
        <v>13909</v>
      </c>
      <c r="S700" s="1" t="s">
        <v>698</v>
      </c>
      <c r="T700" s="1"/>
      <c r="U700" s="1"/>
      <c r="V700" s="1" t="s">
        <v>13919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20427</v>
      </c>
      <c r="F701" s="1" t="s">
        <v>21243</v>
      </c>
      <c r="G701" s="1" t="s">
        <v>22043</v>
      </c>
      <c r="H701" s="1" t="s">
        <v>22814</v>
      </c>
      <c r="I701" s="1" t="s">
        <v>10491</v>
      </c>
      <c r="J701" s="1"/>
      <c r="K701" s="1" t="s">
        <v>23902</v>
      </c>
      <c r="L701" s="1" t="s">
        <v>699</v>
      </c>
      <c r="M701" s="1" t="s">
        <v>12091</v>
      </c>
      <c r="N701" s="1" t="s">
        <v>13064</v>
      </c>
      <c r="O701" s="1" t="s">
        <v>699</v>
      </c>
      <c r="P701" s="1" t="s">
        <v>23919</v>
      </c>
      <c r="Q701" s="1" t="s">
        <v>24340</v>
      </c>
      <c r="R701" s="1" t="s">
        <v>13909</v>
      </c>
      <c r="S701" s="1" t="s">
        <v>699</v>
      </c>
      <c r="T701" s="1"/>
      <c r="U701" s="1"/>
      <c r="V701" s="1" t="s">
        <v>13919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20428</v>
      </c>
      <c r="F702" s="1" t="s">
        <v>21244</v>
      </c>
      <c r="G702" s="1" t="s">
        <v>22044</v>
      </c>
      <c r="H702" s="1" t="s">
        <v>22815</v>
      </c>
      <c r="I702" s="1" t="s">
        <v>10492</v>
      </c>
      <c r="J702" s="1"/>
      <c r="K702" s="1" t="s">
        <v>23902</v>
      </c>
      <c r="L702" s="1" t="s">
        <v>700</v>
      </c>
      <c r="M702" s="1" t="s">
        <v>12092</v>
      </c>
      <c r="N702" s="1" t="s">
        <v>13064</v>
      </c>
      <c r="O702" s="1" t="s">
        <v>700</v>
      </c>
      <c r="P702" s="1" t="s">
        <v>23919</v>
      </c>
      <c r="Q702" s="1" t="s">
        <v>24341</v>
      </c>
      <c r="R702" s="1" t="s">
        <v>13909</v>
      </c>
      <c r="S702" s="1" t="s">
        <v>700</v>
      </c>
      <c r="T702" s="1"/>
      <c r="U702" s="1"/>
      <c r="V702" s="1" t="s">
        <v>13919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20429</v>
      </c>
      <c r="F703" s="1" t="s">
        <v>21245</v>
      </c>
      <c r="G703" s="1" t="s">
        <v>22045</v>
      </c>
      <c r="H703" s="1" t="s">
        <v>22816</v>
      </c>
      <c r="I703" s="1" t="s">
        <v>10493</v>
      </c>
      <c r="J703" s="1"/>
      <c r="K703" s="1" t="s">
        <v>23902</v>
      </c>
      <c r="L703" s="1" t="s">
        <v>701</v>
      </c>
      <c r="M703" s="1" t="s">
        <v>12093</v>
      </c>
      <c r="N703" s="1" t="s">
        <v>13064</v>
      </c>
      <c r="O703" s="1" t="s">
        <v>701</v>
      </c>
      <c r="P703" s="1" t="s">
        <v>23919</v>
      </c>
      <c r="Q703" s="1" t="s">
        <v>24342</v>
      </c>
      <c r="R703" s="1" t="s">
        <v>13909</v>
      </c>
      <c r="S703" s="1" t="s">
        <v>701</v>
      </c>
      <c r="T703" s="1"/>
      <c r="U703" s="1"/>
      <c r="V703" s="1" t="s">
        <v>13919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4086</v>
      </c>
      <c r="F704" s="1" t="s">
        <v>5728</v>
      </c>
      <c r="G704" s="1" t="s">
        <v>7329</v>
      </c>
      <c r="H704" s="1" t="s">
        <v>8882</v>
      </c>
      <c r="I704" s="1" t="s">
        <v>10494</v>
      </c>
      <c r="J704" s="1"/>
      <c r="K704" s="1" t="s">
        <v>23902</v>
      </c>
      <c r="L704" s="1" t="s">
        <v>702</v>
      </c>
      <c r="M704" s="1" t="s">
        <v>12094</v>
      </c>
      <c r="N704" s="1" t="s">
        <v>13064</v>
      </c>
      <c r="O704" s="1" t="s">
        <v>702</v>
      </c>
      <c r="P704" s="1" t="s">
        <v>23919</v>
      </c>
      <c r="Q704" s="1" t="s">
        <v>24343</v>
      </c>
      <c r="R704" s="1" t="s">
        <v>13909</v>
      </c>
      <c r="S704" s="1" t="s">
        <v>702</v>
      </c>
      <c r="T704" s="1"/>
      <c r="U704" s="1"/>
      <c r="V704" s="1" t="s">
        <v>13919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20430</v>
      </c>
      <c r="F705" s="1" t="s">
        <v>21246</v>
      </c>
      <c r="G705" s="1" t="s">
        <v>22046</v>
      </c>
      <c r="H705" s="1" t="s">
        <v>22817</v>
      </c>
      <c r="I705" s="1" t="s">
        <v>10495</v>
      </c>
      <c r="J705" s="1"/>
      <c r="K705" s="1" t="s">
        <v>23902</v>
      </c>
      <c r="L705" s="1" t="s">
        <v>703</v>
      </c>
      <c r="M705" s="1" t="s">
        <v>12095</v>
      </c>
      <c r="N705" s="1" t="s">
        <v>13064</v>
      </c>
      <c r="O705" s="1" t="s">
        <v>703</v>
      </c>
      <c r="P705" s="1" t="s">
        <v>23919</v>
      </c>
      <c r="Q705" s="1" t="s">
        <v>24344</v>
      </c>
      <c r="R705" s="1" t="s">
        <v>13909</v>
      </c>
      <c r="S705" s="1" t="s">
        <v>703</v>
      </c>
      <c r="T705" s="1"/>
      <c r="U705" s="1"/>
      <c r="V705" s="1" t="s">
        <v>13919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20431</v>
      </c>
      <c r="F706" s="1" t="s">
        <v>21247</v>
      </c>
      <c r="G706" s="1" t="s">
        <v>22047</v>
      </c>
      <c r="H706" s="1" t="s">
        <v>22818</v>
      </c>
      <c r="I706" s="1" t="s">
        <v>10496</v>
      </c>
      <c r="J706" s="1"/>
      <c r="K706" s="1" t="s">
        <v>23902</v>
      </c>
      <c r="L706" s="1" t="s">
        <v>704</v>
      </c>
      <c r="M706" s="1" t="s">
        <v>12096</v>
      </c>
      <c r="N706" s="1" t="s">
        <v>13064</v>
      </c>
      <c r="O706" s="1" t="s">
        <v>704</v>
      </c>
      <c r="P706" s="1" t="s">
        <v>23919</v>
      </c>
      <c r="Q706" s="1" t="s">
        <v>24345</v>
      </c>
      <c r="R706" s="1" t="s">
        <v>13909</v>
      </c>
      <c r="S706" s="1" t="s">
        <v>704</v>
      </c>
      <c r="T706" s="1"/>
      <c r="U706" s="1"/>
      <c r="V706" s="1" t="s">
        <v>13919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4089</v>
      </c>
      <c r="F707" s="1" t="s">
        <v>5731</v>
      </c>
      <c r="G707" s="1" t="s">
        <v>7332</v>
      </c>
      <c r="H707" s="1" t="s">
        <v>8885</v>
      </c>
      <c r="I707" s="1" t="s">
        <v>10497</v>
      </c>
      <c r="J707" s="1"/>
      <c r="K707" s="1" t="s">
        <v>23902</v>
      </c>
      <c r="L707" s="1" t="s">
        <v>705</v>
      </c>
      <c r="M707" s="1" t="s">
        <v>12097</v>
      </c>
      <c r="N707" s="1" t="s">
        <v>13064</v>
      </c>
      <c r="O707" s="1" t="s">
        <v>705</v>
      </c>
      <c r="P707" s="1" t="s">
        <v>23919</v>
      </c>
      <c r="Q707" s="1" t="s">
        <v>24346</v>
      </c>
      <c r="R707" s="1" t="s">
        <v>13909</v>
      </c>
      <c r="S707" s="1" t="s">
        <v>705</v>
      </c>
      <c r="T707" s="1"/>
      <c r="U707" s="1"/>
      <c r="V707" s="1" t="s">
        <v>13919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20432</v>
      </c>
      <c r="F708" s="1" t="s">
        <v>21248</v>
      </c>
      <c r="G708" s="1" t="s">
        <v>22048</v>
      </c>
      <c r="H708" s="1" t="s">
        <v>22819</v>
      </c>
      <c r="I708" s="1" t="s">
        <v>10498</v>
      </c>
      <c r="J708" s="1"/>
      <c r="K708" s="1" t="s">
        <v>23902</v>
      </c>
      <c r="L708" s="1" t="s">
        <v>706</v>
      </c>
      <c r="M708" s="1" t="s">
        <v>12098</v>
      </c>
      <c r="N708" s="1" t="s">
        <v>13064</v>
      </c>
      <c r="O708" s="1" t="s">
        <v>706</v>
      </c>
      <c r="P708" s="1" t="s">
        <v>23919</v>
      </c>
      <c r="Q708" s="1" t="s">
        <v>24347</v>
      </c>
      <c r="R708" s="1" t="s">
        <v>13909</v>
      </c>
      <c r="S708" s="1" t="s">
        <v>706</v>
      </c>
      <c r="T708" s="1"/>
      <c r="U708" s="1"/>
      <c r="V708" s="1" t="s">
        <v>13919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20433</v>
      </c>
      <c r="F709" s="1" t="s">
        <v>21249</v>
      </c>
      <c r="G709" s="1" t="s">
        <v>22049</v>
      </c>
      <c r="H709" s="1" t="s">
        <v>22820</v>
      </c>
      <c r="I709" s="1" t="s">
        <v>10499</v>
      </c>
      <c r="J709" s="1"/>
      <c r="K709" s="1" t="s">
        <v>23902</v>
      </c>
      <c r="L709" s="1" t="s">
        <v>707</v>
      </c>
      <c r="M709" s="1" t="s">
        <v>12099</v>
      </c>
      <c r="N709" s="1" t="s">
        <v>13064</v>
      </c>
      <c r="O709" s="1" t="s">
        <v>707</v>
      </c>
      <c r="P709" s="1" t="s">
        <v>23919</v>
      </c>
      <c r="Q709" s="1" t="s">
        <v>24348</v>
      </c>
      <c r="R709" s="1" t="s">
        <v>13909</v>
      </c>
      <c r="S709" s="1" t="s">
        <v>707</v>
      </c>
      <c r="T709" s="1"/>
      <c r="U709" s="1"/>
      <c r="V709" s="1" t="s">
        <v>13919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20434</v>
      </c>
      <c r="F710" s="1" t="s">
        <v>21250</v>
      </c>
      <c r="G710" s="1" t="s">
        <v>22050</v>
      </c>
      <c r="H710" s="1" t="s">
        <v>22821</v>
      </c>
      <c r="I710" s="1" t="s">
        <v>10500</v>
      </c>
      <c r="J710" s="1"/>
      <c r="K710" s="1" t="s">
        <v>23902</v>
      </c>
      <c r="L710" s="1" t="s">
        <v>708</v>
      </c>
      <c r="M710" s="1" t="s">
        <v>12100</v>
      </c>
      <c r="N710" s="1" t="s">
        <v>13064</v>
      </c>
      <c r="O710" s="1" t="s">
        <v>708</v>
      </c>
      <c r="P710" s="1" t="s">
        <v>23919</v>
      </c>
      <c r="Q710" s="1" t="s">
        <v>24349</v>
      </c>
      <c r="R710" s="1" t="s">
        <v>13909</v>
      </c>
      <c r="S710" s="1" t="s">
        <v>708</v>
      </c>
      <c r="T710" s="1"/>
      <c r="U710" s="1"/>
      <c r="V710" s="1" t="s">
        <v>13919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14502</v>
      </c>
      <c r="F711" s="1" t="s">
        <v>15562</v>
      </c>
      <c r="G711" s="1" t="s">
        <v>16608</v>
      </c>
      <c r="H711" s="1" t="s">
        <v>17619</v>
      </c>
      <c r="I711" s="1" t="s">
        <v>10501</v>
      </c>
      <c r="J711" s="1"/>
      <c r="K711" s="1" t="s">
        <v>23902</v>
      </c>
      <c r="L711" s="1" t="s">
        <v>709</v>
      </c>
      <c r="M711" s="1" t="s">
        <v>12101</v>
      </c>
      <c r="N711" s="1" t="s">
        <v>13064</v>
      </c>
      <c r="O711" s="1" t="s">
        <v>709</v>
      </c>
      <c r="P711" s="1" t="s">
        <v>23919</v>
      </c>
      <c r="Q711" s="1" t="s">
        <v>24350</v>
      </c>
      <c r="R711" s="1" t="s">
        <v>13909</v>
      </c>
      <c r="S711" s="1" t="s">
        <v>709</v>
      </c>
      <c r="T711" s="1"/>
      <c r="U711" s="1"/>
      <c r="V711" s="1" t="s">
        <v>13919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4094</v>
      </c>
      <c r="F712" s="1" t="s">
        <v>5736</v>
      </c>
      <c r="G712" s="1" t="s">
        <v>7337</v>
      </c>
      <c r="H712" s="1" t="s">
        <v>8890</v>
      </c>
      <c r="I712" s="1" t="s">
        <v>10502</v>
      </c>
      <c r="J712" s="1"/>
      <c r="K712" s="1" t="s">
        <v>23902</v>
      </c>
      <c r="L712" s="1" t="s">
        <v>710</v>
      </c>
      <c r="M712" s="1" t="s">
        <v>12102</v>
      </c>
      <c r="N712" s="1" t="s">
        <v>13064</v>
      </c>
      <c r="O712" s="1" t="s">
        <v>710</v>
      </c>
      <c r="P712" s="1" t="s">
        <v>23919</v>
      </c>
      <c r="Q712" s="1" t="s">
        <v>24351</v>
      </c>
      <c r="R712" s="1" t="s">
        <v>13909</v>
      </c>
      <c r="S712" s="1" t="s">
        <v>710</v>
      </c>
      <c r="T712" s="1"/>
      <c r="U712" s="1"/>
      <c r="V712" s="1" t="s">
        <v>13919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20435</v>
      </c>
      <c r="F713" s="1" t="s">
        <v>21251</v>
      </c>
      <c r="G713" s="1" t="s">
        <v>22051</v>
      </c>
      <c r="H713" s="1" t="s">
        <v>22822</v>
      </c>
      <c r="I713" s="1" t="s">
        <v>10503</v>
      </c>
      <c r="J713" s="1"/>
      <c r="K713" s="1" t="s">
        <v>23902</v>
      </c>
      <c r="L713" s="1" t="s">
        <v>711</v>
      </c>
      <c r="M713" s="1" t="s">
        <v>12103</v>
      </c>
      <c r="N713" s="1" t="s">
        <v>13064</v>
      </c>
      <c r="O713" s="1" t="s">
        <v>711</v>
      </c>
      <c r="P713" s="1" t="s">
        <v>23919</v>
      </c>
      <c r="Q713" s="1" t="s">
        <v>24352</v>
      </c>
      <c r="R713" s="1" t="s">
        <v>13909</v>
      </c>
      <c r="S713" s="1" t="s">
        <v>711</v>
      </c>
      <c r="T713" s="1"/>
      <c r="U713" s="1"/>
      <c r="V713" s="1" t="s">
        <v>13919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20436</v>
      </c>
      <c r="F714" s="1" t="s">
        <v>21252</v>
      </c>
      <c r="G714" s="1" t="s">
        <v>22052</v>
      </c>
      <c r="H714" s="1" t="s">
        <v>22823</v>
      </c>
      <c r="I714" s="1" t="s">
        <v>10504</v>
      </c>
      <c r="J714" s="1"/>
      <c r="K714" s="1" t="s">
        <v>23902</v>
      </c>
      <c r="L714" s="1" t="s">
        <v>712</v>
      </c>
      <c r="M714" s="1" t="s">
        <v>12104</v>
      </c>
      <c r="N714" s="1" t="s">
        <v>13064</v>
      </c>
      <c r="O714" s="1" t="s">
        <v>712</v>
      </c>
      <c r="P714" s="1" t="s">
        <v>23919</v>
      </c>
      <c r="Q714" s="1" t="s">
        <v>24353</v>
      </c>
      <c r="R714" s="1" t="s">
        <v>13909</v>
      </c>
      <c r="S714" s="1" t="s">
        <v>712</v>
      </c>
      <c r="T714" s="1"/>
      <c r="U714" s="1"/>
      <c r="V714" s="1" t="s">
        <v>13919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20437</v>
      </c>
      <c r="F715" s="1" t="s">
        <v>21253</v>
      </c>
      <c r="G715" s="1" t="s">
        <v>22053</v>
      </c>
      <c r="H715" s="1" t="s">
        <v>22824</v>
      </c>
      <c r="I715" s="1" t="s">
        <v>10505</v>
      </c>
      <c r="J715" s="1"/>
      <c r="K715" s="1" t="s">
        <v>23902</v>
      </c>
      <c r="L715" s="1" t="s">
        <v>713</v>
      </c>
      <c r="M715" s="1" t="s">
        <v>12105</v>
      </c>
      <c r="N715" s="1" t="s">
        <v>13064</v>
      </c>
      <c r="O715" s="1" t="s">
        <v>713</v>
      </c>
      <c r="P715" s="1" t="s">
        <v>23919</v>
      </c>
      <c r="Q715" s="1" t="s">
        <v>24354</v>
      </c>
      <c r="R715" s="1" t="s">
        <v>13909</v>
      </c>
      <c r="S715" s="1" t="s">
        <v>713</v>
      </c>
      <c r="T715" s="1"/>
      <c r="U715" s="1"/>
      <c r="V715" s="1" t="s">
        <v>13919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20438</v>
      </c>
      <c r="F716" s="1" t="s">
        <v>21254</v>
      </c>
      <c r="G716" s="1" t="s">
        <v>22054</v>
      </c>
      <c r="H716" s="1" t="s">
        <v>22825</v>
      </c>
      <c r="I716" s="1" t="s">
        <v>10506</v>
      </c>
      <c r="J716" s="1"/>
      <c r="K716" s="1" t="s">
        <v>23902</v>
      </c>
      <c r="L716" s="1" t="s">
        <v>714</v>
      </c>
      <c r="M716" s="1" t="s">
        <v>12106</v>
      </c>
      <c r="N716" s="1" t="s">
        <v>13064</v>
      </c>
      <c r="O716" s="1" t="s">
        <v>714</v>
      </c>
      <c r="P716" s="1" t="s">
        <v>23919</v>
      </c>
      <c r="Q716" s="1" t="s">
        <v>24355</v>
      </c>
      <c r="R716" s="1" t="s">
        <v>13909</v>
      </c>
      <c r="S716" s="1" t="s">
        <v>714</v>
      </c>
      <c r="T716" s="1"/>
      <c r="U716" s="1"/>
      <c r="V716" s="1" t="s">
        <v>13919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20439</v>
      </c>
      <c r="F717" s="1" t="s">
        <v>21255</v>
      </c>
      <c r="G717" s="1" t="s">
        <v>22055</v>
      </c>
      <c r="H717" s="1" t="s">
        <v>22826</v>
      </c>
      <c r="I717" s="1" t="s">
        <v>10507</v>
      </c>
      <c r="J717" s="1"/>
      <c r="K717" s="1" t="s">
        <v>23902</v>
      </c>
      <c r="L717" s="1" t="s">
        <v>715</v>
      </c>
      <c r="M717" s="1" t="s">
        <v>12107</v>
      </c>
      <c r="N717" s="1" t="s">
        <v>13064</v>
      </c>
      <c r="O717" s="1" t="s">
        <v>715</v>
      </c>
      <c r="P717" s="1" t="s">
        <v>23920</v>
      </c>
      <c r="Q717" s="1" t="s">
        <v>23920</v>
      </c>
      <c r="R717" s="1" t="s">
        <v>13909</v>
      </c>
      <c r="S717" s="1" t="s">
        <v>715</v>
      </c>
      <c r="T717" s="1"/>
      <c r="U717" s="1" t="s">
        <v>24796</v>
      </c>
      <c r="V717" s="1" t="s">
        <v>13919</v>
      </c>
      <c r="W717" s="1" t="s">
        <v>715</v>
      </c>
      <c r="X717" s="1" t="s">
        <v>24815</v>
      </c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20440</v>
      </c>
      <c r="F718" s="1" t="s">
        <v>21256</v>
      </c>
      <c r="G718" s="1" t="s">
        <v>22056</v>
      </c>
      <c r="H718" s="1" t="s">
        <v>22827</v>
      </c>
      <c r="I718" s="1" t="s">
        <v>10508</v>
      </c>
      <c r="J718" s="1"/>
      <c r="K718" s="1" t="s">
        <v>23902</v>
      </c>
      <c r="L718" s="1" t="s">
        <v>716</v>
      </c>
      <c r="M718" s="1" t="s">
        <v>12108</v>
      </c>
      <c r="N718" s="1" t="s">
        <v>13064</v>
      </c>
      <c r="O718" s="1" t="s">
        <v>716</v>
      </c>
      <c r="P718" s="1" t="s">
        <v>23920</v>
      </c>
      <c r="Q718" s="1" t="s">
        <v>23920</v>
      </c>
      <c r="R718" s="1" t="s">
        <v>13909</v>
      </c>
      <c r="S718" s="1" t="s">
        <v>716</v>
      </c>
      <c r="T718" s="1"/>
      <c r="U718" s="1"/>
      <c r="V718" s="1" t="s">
        <v>13919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14505</v>
      </c>
      <c r="F719" s="1" t="s">
        <v>15565</v>
      </c>
      <c r="G719" s="1" t="s">
        <v>16611</v>
      </c>
      <c r="H719" s="1" t="s">
        <v>17622</v>
      </c>
      <c r="I719" s="1" t="s">
        <v>10509</v>
      </c>
      <c r="J719" s="1"/>
      <c r="K719" s="1" t="s">
        <v>23902</v>
      </c>
      <c r="L719" s="1" t="s">
        <v>717</v>
      </c>
      <c r="M719" s="1" t="s">
        <v>12109</v>
      </c>
      <c r="N719" s="1" t="s">
        <v>13064</v>
      </c>
      <c r="O719" s="1" t="s">
        <v>717</v>
      </c>
      <c r="P719" s="1" t="s">
        <v>23920</v>
      </c>
      <c r="Q719" s="1" t="s">
        <v>23920</v>
      </c>
      <c r="R719" s="1" t="s">
        <v>13909</v>
      </c>
      <c r="S719" s="1" t="s">
        <v>717</v>
      </c>
      <c r="T719" s="1"/>
      <c r="U719" s="1"/>
      <c r="V719" s="1" t="s">
        <v>13919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14506</v>
      </c>
      <c r="F720" s="1" t="s">
        <v>15566</v>
      </c>
      <c r="G720" s="1" t="s">
        <v>16612</v>
      </c>
      <c r="H720" s="1" t="s">
        <v>17623</v>
      </c>
      <c r="I720" s="1" t="s">
        <v>10510</v>
      </c>
      <c r="J720" s="1"/>
      <c r="K720" s="1" t="s">
        <v>23902</v>
      </c>
      <c r="L720" s="1" t="s">
        <v>718</v>
      </c>
      <c r="M720" s="1" t="s">
        <v>12110</v>
      </c>
      <c r="N720" s="1" t="s">
        <v>13064</v>
      </c>
      <c r="O720" s="1" t="s">
        <v>718</v>
      </c>
      <c r="P720" s="1" t="s">
        <v>23920</v>
      </c>
      <c r="Q720" s="1" t="s">
        <v>23920</v>
      </c>
      <c r="R720" s="1" t="s">
        <v>13909</v>
      </c>
      <c r="S720" s="1" t="s">
        <v>718</v>
      </c>
      <c r="T720" s="1"/>
      <c r="U720" s="1"/>
      <c r="V720" s="1" t="s">
        <v>13919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14507</v>
      </c>
      <c r="F721" s="1" t="s">
        <v>15567</v>
      </c>
      <c r="G721" s="1" t="s">
        <v>16613</v>
      </c>
      <c r="H721" s="1" t="s">
        <v>17624</v>
      </c>
      <c r="I721" s="1" t="s">
        <v>10511</v>
      </c>
      <c r="J721" s="1"/>
      <c r="K721" s="1" t="s">
        <v>23902</v>
      </c>
      <c r="L721" s="1" t="s">
        <v>719</v>
      </c>
      <c r="M721" s="1" t="s">
        <v>12111</v>
      </c>
      <c r="N721" s="1" t="s">
        <v>13064</v>
      </c>
      <c r="O721" s="1" t="s">
        <v>719</v>
      </c>
      <c r="P721" s="1" t="s">
        <v>23920</v>
      </c>
      <c r="Q721" s="1" t="s">
        <v>23920</v>
      </c>
      <c r="R721" s="1" t="s">
        <v>13909</v>
      </c>
      <c r="S721" s="1" t="s">
        <v>719</v>
      </c>
      <c r="T721" s="1"/>
      <c r="U721" s="1"/>
      <c r="V721" s="1" t="s">
        <v>13919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20441</v>
      </c>
      <c r="F722" s="1" t="s">
        <v>21257</v>
      </c>
      <c r="G722" s="1" t="s">
        <v>22057</v>
      </c>
      <c r="H722" s="1" t="s">
        <v>22828</v>
      </c>
      <c r="I722" s="1" t="s">
        <v>10512</v>
      </c>
      <c r="J722" s="1"/>
      <c r="K722" s="1" t="s">
        <v>23902</v>
      </c>
      <c r="L722" s="1" t="s">
        <v>720</v>
      </c>
      <c r="M722" s="1" t="s">
        <v>12112</v>
      </c>
      <c r="N722" s="1" t="s">
        <v>13064</v>
      </c>
      <c r="O722" s="1" t="s">
        <v>720</v>
      </c>
      <c r="P722" s="1" t="s">
        <v>23920</v>
      </c>
      <c r="Q722" s="1" t="s">
        <v>23920</v>
      </c>
      <c r="R722" s="1" t="s">
        <v>13909</v>
      </c>
      <c r="S722" s="1" t="s">
        <v>720</v>
      </c>
      <c r="T722" s="1"/>
      <c r="U722" s="1"/>
      <c r="V722" s="1" t="s">
        <v>13919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20442</v>
      </c>
      <c r="F723" s="1" t="s">
        <v>21258</v>
      </c>
      <c r="G723" s="1" t="s">
        <v>22058</v>
      </c>
      <c r="H723" s="1" t="s">
        <v>22829</v>
      </c>
      <c r="I723" s="1" t="s">
        <v>10513</v>
      </c>
      <c r="J723" s="1"/>
      <c r="K723" s="1" t="s">
        <v>23902</v>
      </c>
      <c r="L723" s="1" t="s">
        <v>721</v>
      </c>
      <c r="M723" s="1" t="s">
        <v>12113</v>
      </c>
      <c r="N723" s="1" t="s">
        <v>13064</v>
      </c>
      <c r="O723" s="1" t="s">
        <v>721</v>
      </c>
      <c r="P723" s="1" t="s">
        <v>23920</v>
      </c>
      <c r="Q723" s="1" t="s">
        <v>23920</v>
      </c>
      <c r="R723" s="1" t="s">
        <v>13909</v>
      </c>
      <c r="S723" s="1" t="s">
        <v>721</v>
      </c>
      <c r="T723" s="1"/>
      <c r="U723" s="1"/>
      <c r="V723" s="1" t="s">
        <v>13919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4106</v>
      </c>
      <c r="F724" s="1" t="s">
        <v>5748</v>
      </c>
      <c r="G724" s="1" t="s">
        <v>7349</v>
      </c>
      <c r="H724" s="1" t="s">
        <v>8902</v>
      </c>
      <c r="I724" s="1" t="s">
        <v>10514</v>
      </c>
      <c r="J724" s="1"/>
      <c r="K724" s="1" t="s">
        <v>23902</v>
      </c>
      <c r="L724" s="1" t="s">
        <v>722</v>
      </c>
      <c r="M724" s="1" t="s">
        <v>12114</v>
      </c>
      <c r="N724" s="1" t="s">
        <v>13064</v>
      </c>
      <c r="O724" s="1" t="s">
        <v>722</v>
      </c>
      <c r="P724" s="1" t="s">
        <v>23920</v>
      </c>
      <c r="Q724" s="1" t="s">
        <v>23920</v>
      </c>
      <c r="R724" s="1" t="s">
        <v>13909</v>
      </c>
      <c r="S724" s="1" t="s">
        <v>722</v>
      </c>
      <c r="T724" s="1"/>
      <c r="U724" s="1"/>
      <c r="V724" s="1" t="s">
        <v>13919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20443</v>
      </c>
      <c r="F725" s="1" t="s">
        <v>21259</v>
      </c>
      <c r="G725" s="1" t="s">
        <v>22059</v>
      </c>
      <c r="H725" s="1" t="s">
        <v>22830</v>
      </c>
      <c r="I725" s="1" t="s">
        <v>10515</v>
      </c>
      <c r="J725" s="1"/>
      <c r="K725" s="1" t="s">
        <v>23902</v>
      </c>
      <c r="L725" s="1" t="s">
        <v>723</v>
      </c>
      <c r="M725" s="1" t="s">
        <v>12115</v>
      </c>
      <c r="N725" s="1" t="s">
        <v>13064</v>
      </c>
      <c r="O725" s="1" t="s">
        <v>723</v>
      </c>
      <c r="P725" s="1" t="s">
        <v>23920</v>
      </c>
      <c r="Q725" s="1" t="s">
        <v>23920</v>
      </c>
      <c r="R725" s="1" t="s">
        <v>13909</v>
      </c>
      <c r="S725" s="1" t="s">
        <v>723</v>
      </c>
      <c r="T725" s="1"/>
      <c r="U725" s="1"/>
      <c r="V725" s="1" t="s">
        <v>13919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20444</v>
      </c>
      <c r="F726" s="1" t="s">
        <v>21260</v>
      </c>
      <c r="G726" s="1" t="s">
        <v>22060</v>
      </c>
      <c r="H726" s="1" t="s">
        <v>22831</v>
      </c>
      <c r="I726" s="1" t="s">
        <v>10516</v>
      </c>
      <c r="J726" s="1"/>
      <c r="K726" s="1" t="s">
        <v>23902</v>
      </c>
      <c r="L726" s="1" t="s">
        <v>724</v>
      </c>
      <c r="M726" s="1" t="s">
        <v>12116</v>
      </c>
      <c r="N726" s="1" t="s">
        <v>13064</v>
      </c>
      <c r="O726" s="1" t="s">
        <v>724</v>
      </c>
      <c r="P726" s="1" t="s">
        <v>23920</v>
      </c>
      <c r="Q726" s="1" t="s">
        <v>23920</v>
      </c>
      <c r="R726" s="1" t="s">
        <v>13909</v>
      </c>
      <c r="S726" s="1" t="s">
        <v>724</v>
      </c>
      <c r="T726" s="1"/>
      <c r="U726" s="1"/>
      <c r="V726" s="1" t="s">
        <v>13919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14512</v>
      </c>
      <c r="F727" s="1" t="s">
        <v>15572</v>
      </c>
      <c r="G727" s="1" t="s">
        <v>16618</v>
      </c>
      <c r="H727" s="1" t="s">
        <v>17619</v>
      </c>
      <c r="I727" s="1" t="s">
        <v>10517</v>
      </c>
      <c r="J727" s="1"/>
      <c r="K727" s="1" t="s">
        <v>23902</v>
      </c>
      <c r="L727" s="1" t="s">
        <v>725</v>
      </c>
      <c r="M727" s="1" t="s">
        <v>12117</v>
      </c>
      <c r="N727" s="1" t="s">
        <v>13064</v>
      </c>
      <c r="O727" s="1" t="s">
        <v>725</v>
      </c>
      <c r="P727" s="1" t="s">
        <v>23920</v>
      </c>
      <c r="Q727" s="1" t="s">
        <v>23920</v>
      </c>
      <c r="R727" s="1" t="s">
        <v>13909</v>
      </c>
      <c r="S727" s="1" t="s">
        <v>725</v>
      </c>
      <c r="T727" s="1"/>
      <c r="U727" s="1"/>
      <c r="V727" s="1" t="s">
        <v>13919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20445</v>
      </c>
      <c r="F728" s="1" t="s">
        <v>21261</v>
      </c>
      <c r="G728" s="1" t="s">
        <v>22061</v>
      </c>
      <c r="H728" s="1" t="s">
        <v>22832</v>
      </c>
      <c r="I728" s="1" t="s">
        <v>10518</v>
      </c>
      <c r="J728" s="1"/>
      <c r="K728" s="1" t="s">
        <v>23902</v>
      </c>
      <c r="L728" s="1" t="s">
        <v>726</v>
      </c>
      <c r="M728" s="1" t="s">
        <v>12118</v>
      </c>
      <c r="N728" s="1" t="s">
        <v>13064</v>
      </c>
      <c r="O728" s="1" t="s">
        <v>726</v>
      </c>
      <c r="P728" s="1" t="s">
        <v>23920</v>
      </c>
      <c r="Q728" s="1" t="s">
        <v>23920</v>
      </c>
      <c r="R728" s="1" t="s">
        <v>13909</v>
      </c>
      <c r="S728" s="1" t="s">
        <v>726</v>
      </c>
      <c r="T728" s="1"/>
      <c r="U728" s="1"/>
      <c r="V728" s="1" t="s">
        <v>13919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20446</v>
      </c>
      <c r="F729" s="1" t="s">
        <v>21262</v>
      </c>
      <c r="G729" s="1" t="s">
        <v>22062</v>
      </c>
      <c r="H729" s="1" t="s">
        <v>22833</v>
      </c>
      <c r="I729" s="1" t="s">
        <v>10519</v>
      </c>
      <c r="J729" s="1"/>
      <c r="K729" s="1" t="s">
        <v>23902</v>
      </c>
      <c r="L729" s="1" t="s">
        <v>727</v>
      </c>
      <c r="M729" s="1" t="s">
        <v>12119</v>
      </c>
      <c r="N729" s="1" t="s">
        <v>13064</v>
      </c>
      <c r="O729" s="1" t="s">
        <v>727</v>
      </c>
      <c r="P729" s="1" t="s">
        <v>23920</v>
      </c>
      <c r="Q729" s="1" t="s">
        <v>23920</v>
      </c>
      <c r="R729" s="1" t="s">
        <v>13909</v>
      </c>
      <c r="S729" s="1" t="s">
        <v>727</v>
      </c>
      <c r="T729" s="1"/>
      <c r="U729" s="1"/>
      <c r="V729" s="1" t="s">
        <v>13919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20447</v>
      </c>
      <c r="F730" s="1" t="s">
        <v>21263</v>
      </c>
      <c r="G730" s="1" t="s">
        <v>22063</v>
      </c>
      <c r="H730" s="1" t="s">
        <v>22834</v>
      </c>
      <c r="I730" s="1" t="s">
        <v>10520</v>
      </c>
      <c r="J730" s="1"/>
      <c r="K730" s="1" t="s">
        <v>23902</v>
      </c>
      <c r="L730" s="1" t="s">
        <v>728</v>
      </c>
      <c r="M730" s="1" t="s">
        <v>12120</v>
      </c>
      <c r="N730" s="1" t="s">
        <v>13064</v>
      </c>
      <c r="O730" s="1" t="s">
        <v>728</v>
      </c>
      <c r="P730" s="1" t="s">
        <v>23920</v>
      </c>
      <c r="Q730" s="1" t="s">
        <v>23920</v>
      </c>
      <c r="R730" s="1" t="s">
        <v>13909</v>
      </c>
      <c r="S730" s="1" t="s">
        <v>728</v>
      </c>
      <c r="T730" s="1"/>
      <c r="U730" s="1"/>
      <c r="V730" s="1" t="s">
        <v>13919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20448</v>
      </c>
      <c r="F731" s="1" t="s">
        <v>21264</v>
      </c>
      <c r="G731" s="1" t="s">
        <v>22064</v>
      </c>
      <c r="H731" s="1" t="s">
        <v>22835</v>
      </c>
      <c r="I731" s="1" t="s">
        <v>10521</v>
      </c>
      <c r="J731" s="1"/>
      <c r="K731" s="1" t="s">
        <v>23902</v>
      </c>
      <c r="L731" s="1" t="s">
        <v>729</v>
      </c>
      <c r="M731" s="1" t="s">
        <v>12121</v>
      </c>
      <c r="N731" s="1" t="s">
        <v>13064</v>
      </c>
      <c r="O731" s="1" t="s">
        <v>729</v>
      </c>
      <c r="P731" s="1" t="s">
        <v>23920</v>
      </c>
      <c r="Q731" s="1" t="s">
        <v>23920</v>
      </c>
      <c r="R731" s="1" t="s">
        <v>13909</v>
      </c>
      <c r="S731" s="1" t="s">
        <v>729</v>
      </c>
      <c r="T731" s="1"/>
      <c r="U731" s="1"/>
      <c r="V731" s="1" t="s">
        <v>13919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20449</v>
      </c>
      <c r="F732" s="1" t="s">
        <v>21265</v>
      </c>
      <c r="G732" s="1" t="s">
        <v>22065</v>
      </c>
      <c r="H732" s="1" t="s">
        <v>22836</v>
      </c>
      <c r="I732" s="1" t="s">
        <v>10522</v>
      </c>
      <c r="J732" s="1"/>
      <c r="K732" s="1" t="s">
        <v>23902</v>
      </c>
      <c r="L732" s="1" t="s">
        <v>730</v>
      </c>
      <c r="M732" s="1" t="s">
        <v>12122</v>
      </c>
      <c r="N732" s="1" t="s">
        <v>13064</v>
      </c>
      <c r="O732" s="1" t="s">
        <v>730</v>
      </c>
      <c r="P732" s="1" t="s">
        <v>23920</v>
      </c>
      <c r="Q732" s="1" t="s">
        <v>23920</v>
      </c>
      <c r="R732" s="1" t="s">
        <v>13909</v>
      </c>
      <c r="S732" s="1" t="s">
        <v>730</v>
      </c>
      <c r="T732" s="1"/>
      <c r="U732" s="1"/>
      <c r="V732" s="1" t="s">
        <v>13919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20450</v>
      </c>
      <c r="F733" s="1" t="s">
        <v>21266</v>
      </c>
      <c r="G733" s="1" t="s">
        <v>22066</v>
      </c>
      <c r="H733" s="1" t="s">
        <v>22837</v>
      </c>
      <c r="I733" s="1" t="s">
        <v>10523</v>
      </c>
      <c r="J733" s="1"/>
      <c r="K733" s="1" t="s">
        <v>23902</v>
      </c>
      <c r="L733" s="1" t="s">
        <v>731</v>
      </c>
      <c r="M733" s="1" t="s">
        <v>12123</v>
      </c>
      <c r="N733" s="1" t="s">
        <v>13064</v>
      </c>
      <c r="O733" s="1" t="s">
        <v>731</v>
      </c>
      <c r="P733" s="1" t="s">
        <v>23920</v>
      </c>
      <c r="Q733" s="1" t="s">
        <v>23920</v>
      </c>
      <c r="R733" s="1" t="s">
        <v>13909</v>
      </c>
      <c r="S733" s="1" t="s">
        <v>731</v>
      </c>
      <c r="T733" s="1"/>
      <c r="U733" s="1"/>
      <c r="V733" s="1" t="s">
        <v>13919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20451</v>
      </c>
      <c r="F734" s="1" t="s">
        <v>21267</v>
      </c>
      <c r="G734" s="1" t="s">
        <v>22067</v>
      </c>
      <c r="H734" s="1" t="s">
        <v>22838</v>
      </c>
      <c r="I734" s="1" t="s">
        <v>10524</v>
      </c>
      <c r="J734" s="1"/>
      <c r="K734" s="1" t="s">
        <v>23902</v>
      </c>
      <c r="L734" s="1" t="s">
        <v>732</v>
      </c>
      <c r="M734" s="1" t="s">
        <v>12124</v>
      </c>
      <c r="N734" s="1" t="s">
        <v>13064</v>
      </c>
      <c r="O734" s="1" t="s">
        <v>732</v>
      </c>
      <c r="P734" s="1" t="s">
        <v>23920</v>
      </c>
      <c r="Q734" s="1" t="s">
        <v>23920</v>
      </c>
      <c r="R734" s="1" t="s">
        <v>13909</v>
      </c>
      <c r="S734" s="1" t="s">
        <v>732</v>
      </c>
      <c r="T734" s="1"/>
      <c r="U734" s="1"/>
      <c r="V734" s="1" t="s">
        <v>13919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20452</v>
      </c>
      <c r="F735" s="1" t="s">
        <v>21268</v>
      </c>
      <c r="G735" s="1" t="s">
        <v>22068</v>
      </c>
      <c r="H735" s="1" t="s">
        <v>22839</v>
      </c>
      <c r="I735" s="1" t="s">
        <v>10525</v>
      </c>
      <c r="J735" s="1"/>
      <c r="K735" s="1" t="s">
        <v>23902</v>
      </c>
      <c r="L735" s="1" t="s">
        <v>733</v>
      </c>
      <c r="M735" s="1" t="s">
        <v>12125</v>
      </c>
      <c r="N735" s="1" t="s">
        <v>13064</v>
      </c>
      <c r="O735" s="1" t="s">
        <v>733</v>
      </c>
      <c r="P735" s="1" t="s">
        <v>23920</v>
      </c>
      <c r="Q735" s="1" t="s">
        <v>23920</v>
      </c>
      <c r="R735" s="1" t="s">
        <v>13909</v>
      </c>
      <c r="S735" s="1" t="s">
        <v>733</v>
      </c>
      <c r="T735" s="1"/>
      <c r="U735" s="1"/>
      <c r="V735" s="1" t="s">
        <v>13919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20453</v>
      </c>
      <c r="F736" s="1" t="s">
        <v>21269</v>
      </c>
      <c r="G736" s="1" t="s">
        <v>22069</v>
      </c>
      <c r="H736" s="1" t="s">
        <v>22840</v>
      </c>
      <c r="I736" s="1" t="s">
        <v>10526</v>
      </c>
      <c r="J736" s="1"/>
      <c r="K736" s="1" t="s">
        <v>23902</v>
      </c>
      <c r="L736" s="1" t="s">
        <v>734</v>
      </c>
      <c r="M736" s="1" t="s">
        <v>12126</v>
      </c>
      <c r="N736" s="1" t="s">
        <v>13064</v>
      </c>
      <c r="O736" s="1" t="s">
        <v>734</v>
      </c>
      <c r="P736" s="1" t="s">
        <v>23920</v>
      </c>
      <c r="Q736" s="1" t="s">
        <v>23920</v>
      </c>
      <c r="R736" s="1" t="s">
        <v>13909</v>
      </c>
      <c r="S736" s="1" t="s">
        <v>734</v>
      </c>
      <c r="T736" s="1"/>
      <c r="U736" s="1"/>
      <c r="V736" s="1" t="s">
        <v>13919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20454</v>
      </c>
      <c r="F737" s="1" t="s">
        <v>21270</v>
      </c>
      <c r="G737" s="1" t="s">
        <v>22070</v>
      </c>
      <c r="H737" s="1" t="s">
        <v>22841</v>
      </c>
      <c r="I737" s="1" t="s">
        <v>10527</v>
      </c>
      <c r="J737" s="1"/>
      <c r="K737" s="1" t="s">
        <v>23902</v>
      </c>
      <c r="L737" s="1" t="s">
        <v>735</v>
      </c>
      <c r="M737" s="1" t="s">
        <v>12127</v>
      </c>
      <c r="N737" s="1" t="s">
        <v>13064</v>
      </c>
      <c r="O737" s="1" t="s">
        <v>735</v>
      </c>
      <c r="P737" s="1" t="s">
        <v>23920</v>
      </c>
      <c r="Q737" s="1" t="s">
        <v>23920</v>
      </c>
      <c r="R737" s="1" t="s">
        <v>13909</v>
      </c>
      <c r="S737" s="1" t="s">
        <v>735</v>
      </c>
      <c r="T737" s="1"/>
      <c r="U737" s="1"/>
      <c r="V737" s="1" t="s">
        <v>13919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20455</v>
      </c>
      <c r="F738" s="1" t="s">
        <v>20455</v>
      </c>
      <c r="G738" s="1" t="s">
        <v>22071</v>
      </c>
      <c r="H738" s="1" t="s">
        <v>22842</v>
      </c>
      <c r="I738" s="1" t="s">
        <v>10528</v>
      </c>
      <c r="J738" s="1"/>
      <c r="K738" s="1" t="s">
        <v>23902</v>
      </c>
      <c r="L738" s="1" t="s">
        <v>736</v>
      </c>
      <c r="M738" s="1" t="s">
        <v>12128</v>
      </c>
      <c r="N738" s="1" t="s">
        <v>13064</v>
      </c>
      <c r="O738" s="1" t="s">
        <v>736</v>
      </c>
      <c r="P738" s="1" t="s">
        <v>23920</v>
      </c>
      <c r="Q738" s="1" t="s">
        <v>23920</v>
      </c>
      <c r="R738" s="1" t="s">
        <v>13909</v>
      </c>
      <c r="S738" s="1" t="s">
        <v>736</v>
      </c>
      <c r="T738" s="1"/>
      <c r="U738" s="1"/>
      <c r="V738" s="1" t="s">
        <v>13919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20456</v>
      </c>
      <c r="F739" s="1" t="s">
        <v>21271</v>
      </c>
      <c r="G739" s="1" t="s">
        <v>22072</v>
      </c>
      <c r="H739" s="1" t="s">
        <v>22843</v>
      </c>
      <c r="I739" s="1" t="s">
        <v>10529</v>
      </c>
      <c r="J739" s="1"/>
      <c r="K739" s="1" t="s">
        <v>23902</v>
      </c>
      <c r="L739" s="1" t="s">
        <v>737</v>
      </c>
      <c r="M739" s="1" t="s">
        <v>12129</v>
      </c>
      <c r="N739" s="1" t="s">
        <v>13064</v>
      </c>
      <c r="O739" s="1" t="s">
        <v>737</v>
      </c>
      <c r="P739" s="1" t="s">
        <v>23920</v>
      </c>
      <c r="Q739" s="1" t="s">
        <v>23920</v>
      </c>
      <c r="R739" s="1" t="s">
        <v>13909</v>
      </c>
      <c r="S739" s="1" t="s">
        <v>737</v>
      </c>
      <c r="T739" s="1"/>
      <c r="U739" s="1"/>
      <c r="V739" s="1" t="s">
        <v>13919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20457</v>
      </c>
      <c r="F740" s="1" t="s">
        <v>21272</v>
      </c>
      <c r="G740" s="1" t="s">
        <v>22073</v>
      </c>
      <c r="H740" s="1" t="s">
        <v>22844</v>
      </c>
      <c r="I740" s="1" t="s">
        <v>10530</v>
      </c>
      <c r="J740" s="1"/>
      <c r="K740" s="1" t="s">
        <v>23902</v>
      </c>
      <c r="L740" s="1" t="s">
        <v>738</v>
      </c>
      <c r="M740" s="1" t="s">
        <v>12130</v>
      </c>
      <c r="N740" s="1" t="s">
        <v>13064</v>
      </c>
      <c r="O740" s="1" t="s">
        <v>738</v>
      </c>
      <c r="P740" s="1" t="s">
        <v>23920</v>
      </c>
      <c r="Q740" s="1" t="s">
        <v>23920</v>
      </c>
      <c r="R740" s="1" t="s">
        <v>13909</v>
      </c>
      <c r="S740" s="1" t="s">
        <v>738</v>
      </c>
      <c r="T740" s="1"/>
      <c r="U740" s="1"/>
      <c r="V740" s="1" t="s">
        <v>13919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4123</v>
      </c>
      <c r="F741" s="1" t="s">
        <v>5764</v>
      </c>
      <c r="G741" s="1" t="s">
        <v>7366</v>
      </c>
      <c r="H741" s="1" t="s">
        <v>8918</v>
      </c>
      <c r="I741" s="1" t="s">
        <v>10531</v>
      </c>
      <c r="J741" s="1"/>
      <c r="K741" s="1" t="s">
        <v>23902</v>
      </c>
      <c r="L741" s="1" t="s">
        <v>739</v>
      </c>
      <c r="M741" s="1" t="s">
        <v>12131</v>
      </c>
      <c r="N741" s="1" t="s">
        <v>13064</v>
      </c>
      <c r="O741" s="1" t="s">
        <v>739</v>
      </c>
      <c r="P741" s="1" t="s">
        <v>23920</v>
      </c>
      <c r="Q741" s="1" t="s">
        <v>23920</v>
      </c>
      <c r="R741" s="1" t="s">
        <v>13909</v>
      </c>
      <c r="S741" s="1" t="s">
        <v>739</v>
      </c>
      <c r="T741" s="1"/>
      <c r="U741" s="1"/>
      <c r="V741" s="1" t="s">
        <v>13919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20458</v>
      </c>
      <c r="F742" s="1" t="s">
        <v>21273</v>
      </c>
      <c r="G742" s="1" t="s">
        <v>22074</v>
      </c>
      <c r="H742" s="1" t="s">
        <v>22845</v>
      </c>
      <c r="I742" s="1" t="s">
        <v>10532</v>
      </c>
      <c r="J742" s="1"/>
      <c r="K742" s="1" t="s">
        <v>23902</v>
      </c>
      <c r="L742" s="1" t="s">
        <v>740</v>
      </c>
      <c r="M742" s="1" t="s">
        <v>12132</v>
      </c>
      <c r="N742" s="1" t="s">
        <v>13064</v>
      </c>
      <c r="O742" s="1" t="s">
        <v>740</v>
      </c>
      <c r="P742" s="1" t="s">
        <v>23920</v>
      </c>
      <c r="Q742" s="1" t="s">
        <v>23920</v>
      </c>
      <c r="R742" s="1" t="s">
        <v>13909</v>
      </c>
      <c r="S742" s="1" t="s">
        <v>740</v>
      </c>
      <c r="T742" s="1"/>
      <c r="U742" s="1"/>
      <c r="V742" s="1" t="s">
        <v>13919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20459</v>
      </c>
      <c r="F743" s="1" t="s">
        <v>21274</v>
      </c>
      <c r="G743" s="1" t="s">
        <v>22075</v>
      </c>
      <c r="H743" s="1" t="s">
        <v>22846</v>
      </c>
      <c r="I743" s="1" t="s">
        <v>10533</v>
      </c>
      <c r="J743" s="1"/>
      <c r="K743" s="1" t="s">
        <v>23902</v>
      </c>
      <c r="L743" s="1" t="s">
        <v>741</v>
      </c>
      <c r="M743" s="1" t="s">
        <v>12133</v>
      </c>
      <c r="N743" s="1" t="s">
        <v>13064</v>
      </c>
      <c r="O743" s="1" t="s">
        <v>741</v>
      </c>
      <c r="P743" s="1" t="s">
        <v>23920</v>
      </c>
      <c r="Q743" s="1" t="s">
        <v>23920</v>
      </c>
      <c r="R743" s="1" t="s">
        <v>13909</v>
      </c>
      <c r="S743" s="1" t="s">
        <v>741</v>
      </c>
      <c r="T743" s="1"/>
      <c r="U743" s="1"/>
      <c r="V743" s="1" t="s">
        <v>13919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20460</v>
      </c>
      <c r="F744" s="1" t="s">
        <v>21275</v>
      </c>
      <c r="G744" s="1" t="s">
        <v>22076</v>
      </c>
      <c r="H744" s="1" t="s">
        <v>22847</v>
      </c>
      <c r="I744" s="1" t="s">
        <v>10534</v>
      </c>
      <c r="J744" s="1"/>
      <c r="K744" s="1" t="s">
        <v>23902</v>
      </c>
      <c r="L744" s="1" t="s">
        <v>742</v>
      </c>
      <c r="M744" s="1" t="s">
        <v>12134</v>
      </c>
      <c r="N744" s="1" t="s">
        <v>13064</v>
      </c>
      <c r="O744" s="1" t="s">
        <v>742</v>
      </c>
      <c r="P744" s="1" t="s">
        <v>23920</v>
      </c>
      <c r="Q744" s="1" t="s">
        <v>23920</v>
      </c>
      <c r="R744" s="1" t="s">
        <v>13909</v>
      </c>
      <c r="S744" s="1" t="s">
        <v>742</v>
      </c>
      <c r="T744" s="1"/>
      <c r="U744" s="1"/>
      <c r="V744" s="1" t="s">
        <v>13919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20461</v>
      </c>
      <c r="F745" s="1" t="s">
        <v>21276</v>
      </c>
      <c r="G745" s="1" t="s">
        <v>22077</v>
      </c>
      <c r="H745" s="1" t="s">
        <v>22848</v>
      </c>
      <c r="I745" s="1" t="s">
        <v>10535</v>
      </c>
      <c r="J745" s="1"/>
      <c r="K745" s="1" t="s">
        <v>23902</v>
      </c>
      <c r="L745" s="1" t="s">
        <v>743</v>
      </c>
      <c r="M745" s="1" t="s">
        <v>12135</v>
      </c>
      <c r="N745" s="1" t="s">
        <v>13064</v>
      </c>
      <c r="O745" s="1" t="s">
        <v>743</v>
      </c>
      <c r="P745" s="1" t="s">
        <v>23920</v>
      </c>
      <c r="Q745" s="1" t="s">
        <v>23920</v>
      </c>
      <c r="R745" s="1" t="s">
        <v>13909</v>
      </c>
      <c r="S745" s="1" t="s">
        <v>743</v>
      </c>
      <c r="T745" s="1"/>
      <c r="U745" s="1"/>
      <c r="V745" s="1" t="s">
        <v>13919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20462</v>
      </c>
      <c r="F746" s="1" t="s">
        <v>21277</v>
      </c>
      <c r="G746" s="1" t="s">
        <v>22078</v>
      </c>
      <c r="H746" s="1" t="s">
        <v>22849</v>
      </c>
      <c r="I746" s="1" t="s">
        <v>10536</v>
      </c>
      <c r="J746" s="1"/>
      <c r="K746" s="1" t="s">
        <v>23902</v>
      </c>
      <c r="L746" s="1" t="s">
        <v>744</v>
      </c>
      <c r="M746" s="1" t="s">
        <v>12136</v>
      </c>
      <c r="N746" s="1" t="s">
        <v>13064</v>
      </c>
      <c r="O746" s="1" t="s">
        <v>744</v>
      </c>
      <c r="P746" s="1" t="s">
        <v>23920</v>
      </c>
      <c r="Q746" s="1" t="s">
        <v>23920</v>
      </c>
      <c r="R746" s="1" t="s">
        <v>13909</v>
      </c>
      <c r="S746" s="1" t="s">
        <v>744</v>
      </c>
      <c r="T746" s="1"/>
      <c r="U746" s="1"/>
      <c r="V746" s="1" t="s">
        <v>13919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20463</v>
      </c>
      <c r="F747" s="1" t="s">
        <v>21278</v>
      </c>
      <c r="G747" s="1" t="s">
        <v>22079</v>
      </c>
      <c r="H747" s="1" t="s">
        <v>22850</v>
      </c>
      <c r="I747" s="1" t="s">
        <v>10537</v>
      </c>
      <c r="J747" s="1"/>
      <c r="K747" s="1" t="s">
        <v>23902</v>
      </c>
      <c r="L747" s="1" t="s">
        <v>745</v>
      </c>
      <c r="M747" s="1" t="s">
        <v>12137</v>
      </c>
      <c r="N747" s="1" t="s">
        <v>13064</v>
      </c>
      <c r="O747" s="1" t="s">
        <v>745</v>
      </c>
      <c r="P747" s="1" t="s">
        <v>23920</v>
      </c>
      <c r="Q747" s="1" t="s">
        <v>23920</v>
      </c>
      <c r="R747" s="1" t="s">
        <v>13909</v>
      </c>
      <c r="S747" s="1" t="s">
        <v>745</v>
      </c>
      <c r="T747" s="1"/>
      <c r="U747" s="1"/>
      <c r="V747" s="1" t="s">
        <v>13919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20464</v>
      </c>
      <c r="F748" s="1" t="s">
        <v>21279</v>
      </c>
      <c r="G748" s="1" t="s">
        <v>22080</v>
      </c>
      <c r="H748" s="1" t="s">
        <v>20465</v>
      </c>
      <c r="I748" s="1" t="s">
        <v>10538</v>
      </c>
      <c r="J748" s="1"/>
      <c r="K748" s="1" t="s">
        <v>23902</v>
      </c>
      <c r="L748" s="1" t="s">
        <v>746</v>
      </c>
      <c r="M748" s="1" t="s">
        <v>12138</v>
      </c>
      <c r="N748" s="1" t="s">
        <v>13064</v>
      </c>
      <c r="O748" s="1" t="s">
        <v>746</v>
      </c>
      <c r="P748" s="1" t="s">
        <v>23920</v>
      </c>
      <c r="Q748" s="1" t="s">
        <v>23920</v>
      </c>
      <c r="R748" s="1" t="s">
        <v>13909</v>
      </c>
      <c r="S748" s="1" t="s">
        <v>746</v>
      </c>
      <c r="T748" s="1"/>
      <c r="U748" s="1"/>
      <c r="V748" s="1" t="s">
        <v>13919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20465</v>
      </c>
      <c r="F749" s="1" t="s">
        <v>20465</v>
      </c>
      <c r="G749" s="1" t="s">
        <v>20465</v>
      </c>
      <c r="H749" s="1" t="s">
        <v>20465</v>
      </c>
      <c r="I749" s="1" t="s">
        <v>10539</v>
      </c>
      <c r="J749" s="1"/>
      <c r="K749" s="1" t="s">
        <v>23902</v>
      </c>
      <c r="L749" s="1" t="s">
        <v>747</v>
      </c>
      <c r="M749" s="1" t="s">
        <v>12139</v>
      </c>
      <c r="N749" s="1" t="s">
        <v>13064</v>
      </c>
      <c r="O749" s="1" t="s">
        <v>747</v>
      </c>
      <c r="P749" s="1" t="s">
        <v>23920</v>
      </c>
      <c r="Q749" s="1" t="s">
        <v>23920</v>
      </c>
      <c r="R749" s="1" t="s">
        <v>13909</v>
      </c>
      <c r="S749" s="1" t="s">
        <v>747</v>
      </c>
      <c r="T749" s="1"/>
      <c r="U749" s="1"/>
      <c r="V749" s="1" t="s">
        <v>13919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20466</v>
      </c>
      <c r="F750" s="1" t="s">
        <v>21280</v>
      </c>
      <c r="G750" s="1" t="s">
        <v>22081</v>
      </c>
      <c r="H750" s="1" t="s">
        <v>22851</v>
      </c>
      <c r="I750" s="1" t="s">
        <v>10540</v>
      </c>
      <c r="J750" s="1"/>
      <c r="K750" s="1" t="s">
        <v>23902</v>
      </c>
      <c r="L750" s="1" t="s">
        <v>748</v>
      </c>
      <c r="M750" s="1" t="s">
        <v>12140</v>
      </c>
      <c r="N750" s="1" t="s">
        <v>13064</v>
      </c>
      <c r="O750" s="1" t="s">
        <v>748</v>
      </c>
      <c r="P750" s="1" t="s">
        <v>23920</v>
      </c>
      <c r="Q750" s="1" t="s">
        <v>23920</v>
      </c>
      <c r="R750" s="1" t="s">
        <v>13909</v>
      </c>
      <c r="S750" s="1" t="s">
        <v>748</v>
      </c>
      <c r="T750" s="1"/>
      <c r="U750" s="1"/>
      <c r="V750" s="1" t="s">
        <v>13919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20467</v>
      </c>
      <c r="F751" s="1" t="s">
        <v>21281</v>
      </c>
      <c r="G751" s="1" t="s">
        <v>22082</v>
      </c>
      <c r="H751" s="1" t="s">
        <v>22852</v>
      </c>
      <c r="I751" s="1" t="s">
        <v>10541</v>
      </c>
      <c r="J751" s="1"/>
      <c r="K751" s="1" t="s">
        <v>23902</v>
      </c>
      <c r="L751" s="1" t="s">
        <v>749</v>
      </c>
      <c r="M751" s="1" t="s">
        <v>12141</v>
      </c>
      <c r="N751" s="1" t="s">
        <v>13064</v>
      </c>
      <c r="O751" s="1" t="s">
        <v>749</v>
      </c>
      <c r="P751" s="1" t="s">
        <v>23920</v>
      </c>
      <c r="Q751" s="1" t="s">
        <v>23920</v>
      </c>
      <c r="R751" s="1" t="s">
        <v>13909</v>
      </c>
      <c r="S751" s="1" t="s">
        <v>749</v>
      </c>
      <c r="T751" s="1"/>
      <c r="U751" s="1"/>
      <c r="V751" s="1" t="s">
        <v>13919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20468</v>
      </c>
      <c r="F752" s="1" t="s">
        <v>21282</v>
      </c>
      <c r="G752" s="1" t="s">
        <v>22083</v>
      </c>
      <c r="H752" s="1" t="s">
        <v>22853</v>
      </c>
      <c r="I752" s="1" t="s">
        <v>10542</v>
      </c>
      <c r="J752" s="1"/>
      <c r="K752" s="1" t="s">
        <v>23902</v>
      </c>
      <c r="L752" s="1" t="s">
        <v>750</v>
      </c>
      <c r="M752" s="1" t="s">
        <v>12142</v>
      </c>
      <c r="N752" s="1" t="s">
        <v>13064</v>
      </c>
      <c r="O752" s="1" t="s">
        <v>750</v>
      </c>
      <c r="P752" s="1" t="s">
        <v>23920</v>
      </c>
      <c r="Q752" s="1" t="s">
        <v>23920</v>
      </c>
      <c r="R752" s="1" t="s">
        <v>13909</v>
      </c>
      <c r="S752" s="1" t="s">
        <v>750</v>
      </c>
      <c r="T752" s="1"/>
      <c r="U752" s="1"/>
      <c r="V752" s="1" t="s">
        <v>13919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14531</v>
      </c>
      <c r="F753" s="1" t="s">
        <v>15590</v>
      </c>
      <c r="G753" s="1" t="s">
        <v>16636</v>
      </c>
      <c r="H753" s="1" t="s">
        <v>17645</v>
      </c>
      <c r="I753" s="1" t="s">
        <v>10543</v>
      </c>
      <c r="J753" s="1"/>
      <c r="K753" s="1" t="s">
        <v>23902</v>
      </c>
      <c r="L753" s="1" t="s">
        <v>751</v>
      </c>
      <c r="M753" s="1" t="s">
        <v>12143</v>
      </c>
      <c r="N753" s="1" t="s">
        <v>13064</v>
      </c>
      <c r="O753" s="1" t="s">
        <v>751</v>
      </c>
      <c r="P753" s="1" t="s">
        <v>23920</v>
      </c>
      <c r="Q753" s="1" t="s">
        <v>23920</v>
      </c>
      <c r="R753" s="1" t="s">
        <v>13909</v>
      </c>
      <c r="S753" s="1" t="s">
        <v>751</v>
      </c>
      <c r="T753" s="1"/>
      <c r="U753" s="1"/>
      <c r="V753" s="1" t="s">
        <v>13919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20469</v>
      </c>
      <c r="F754" s="1" t="s">
        <v>21283</v>
      </c>
      <c r="G754" s="1" t="s">
        <v>22084</v>
      </c>
      <c r="H754" s="1" t="s">
        <v>22854</v>
      </c>
      <c r="I754" s="1" t="s">
        <v>10544</v>
      </c>
      <c r="J754" s="1"/>
      <c r="K754" s="1" t="s">
        <v>23902</v>
      </c>
      <c r="L754" s="1" t="s">
        <v>752</v>
      </c>
      <c r="M754" s="1" t="s">
        <v>12144</v>
      </c>
      <c r="N754" s="1" t="s">
        <v>13064</v>
      </c>
      <c r="O754" s="1" t="s">
        <v>752</v>
      </c>
      <c r="P754" s="1" t="s">
        <v>23920</v>
      </c>
      <c r="Q754" s="1" t="s">
        <v>23920</v>
      </c>
      <c r="R754" s="1" t="s">
        <v>13909</v>
      </c>
      <c r="S754" s="1" t="s">
        <v>752</v>
      </c>
      <c r="T754" s="1"/>
      <c r="U754" s="1"/>
      <c r="V754" s="1" t="s">
        <v>13919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20470</v>
      </c>
      <c r="F755" s="1" t="s">
        <v>21284</v>
      </c>
      <c r="G755" s="1" t="s">
        <v>22085</v>
      </c>
      <c r="H755" s="1" t="s">
        <v>22855</v>
      </c>
      <c r="I755" s="1" t="s">
        <v>10545</v>
      </c>
      <c r="J755" s="1"/>
      <c r="K755" s="1" t="s">
        <v>23902</v>
      </c>
      <c r="L755" s="1" t="s">
        <v>753</v>
      </c>
      <c r="M755" s="1" t="s">
        <v>12145</v>
      </c>
      <c r="N755" s="1" t="s">
        <v>13064</v>
      </c>
      <c r="O755" s="1" t="s">
        <v>753</v>
      </c>
      <c r="P755" s="1" t="s">
        <v>23920</v>
      </c>
      <c r="Q755" s="1" t="s">
        <v>23920</v>
      </c>
      <c r="R755" s="1" t="s">
        <v>13909</v>
      </c>
      <c r="S755" s="1" t="s">
        <v>753</v>
      </c>
      <c r="T755" s="1"/>
      <c r="U755" s="1"/>
      <c r="V755" s="1" t="s">
        <v>13919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20471</v>
      </c>
      <c r="F756" s="1" t="s">
        <v>21285</v>
      </c>
      <c r="G756" s="1" t="s">
        <v>22086</v>
      </c>
      <c r="H756" s="1" t="s">
        <v>22856</v>
      </c>
      <c r="I756" s="1" t="s">
        <v>10546</v>
      </c>
      <c r="J756" s="1"/>
      <c r="K756" s="1" t="s">
        <v>23902</v>
      </c>
      <c r="L756" s="1" t="s">
        <v>754</v>
      </c>
      <c r="M756" s="1" t="s">
        <v>12146</v>
      </c>
      <c r="N756" s="1" t="s">
        <v>13064</v>
      </c>
      <c r="O756" s="1" t="s">
        <v>754</v>
      </c>
      <c r="P756" s="1" t="s">
        <v>23920</v>
      </c>
      <c r="Q756" s="1" t="s">
        <v>23920</v>
      </c>
      <c r="R756" s="1" t="s">
        <v>13909</v>
      </c>
      <c r="S756" s="1" t="s">
        <v>754</v>
      </c>
      <c r="T756" s="1"/>
      <c r="U756" s="1"/>
      <c r="V756" s="1" t="s">
        <v>13919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14534</v>
      </c>
      <c r="F757" s="1" t="s">
        <v>15593</v>
      </c>
      <c r="G757" s="1" t="s">
        <v>16639</v>
      </c>
      <c r="H757" s="1" t="s">
        <v>17648</v>
      </c>
      <c r="I757" s="1" t="s">
        <v>10547</v>
      </c>
      <c r="J757" s="1"/>
      <c r="K757" s="1" t="s">
        <v>23902</v>
      </c>
      <c r="L757" s="1" t="s">
        <v>755</v>
      </c>
      <c r="M757" s="1" t="s">
        <v>12147</v>
      </c>
      <c r="N757" s="1" t="s">
        <v>13064</v>
      </c>
      <c r="O757" s="1" t="s">
        <v>755</v>
      </c>
      <c r="P757" s="1" t="s">
        <v>23920</v>
      </c>
      <c r="Q757" s="1" t="s">
        <v>23920</v>
      </c>
      <c r="R757" s="1" t="s">
        <v>13909</v>
      </c>
      <c r="S757" s="1" t="s">
        <v>755</v>
      </c>
      <c r="T757" s="1"/>
      <c r="U757" s="1"/>
      <c r="V757" s="1" t="s">
        <v>13919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20472</v>
      </c>
      <c r="F758" s="1" t="s">
        <v>21286</v>
      </c>
      <c r="G758" s="1" t="s">
        <v>22087</v>
      </c>
      <c r="H758" s="1" t="s">
        <v>22857</v>
      </c>
      <c r="I758" s="1" t="s">
        <v>10548</v>
      </c>
      <c r="J758" s="1"/>
      <c r="K758" s="1" t="s">
        <v>23902</v>
      </c>
      <c r="L758" s="1" t="s">
        <v>756</v>
      </c>
      <c r="M758" s="1" t="s">
        <v>12148</v>
      </c>
      <c r="N758" s="1" t="s">
        <v>13064</v>
      </c>
      <c r="O758" s="1" t="s">
        <v>756</v>
      </c>
      <c r="P758" s="1" t="s">
        <v>23920</v>
      </c>
      <c r="Q758" s="1" t="s">
        <v>23920</v>
      </c>
      <c r="R758" s="1" t="s">
        <v>13909</v>
      </c>
      <c r="S758" s="1" t="s">
        <v>756</v>
      </c>
      <c r="T758" s="1"/>
      <c r="U758" s="1"/>
      <c r="V758" s="1" t="s">
        <v>13919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20473</v>
      </c>
      <c r="F759" s="1" t="s">
        <v>21287</v>
      </c>
      <c r="G759" s="1" t="s">
        <v>20473</v>
      </c>
      <c r="H759" s="1" t="s">
        <v>22858</v>
      </c>
      <c r="I759" s="1" t="s">
        <v>10549</v>
      </c>
      <c r="J759" s="1"/>
      <c r="K759" s="1" t="s">
        <v>23902</v>
      </c>
      <c r="L759" s="1" t="s">
        <v>757</v>
      </c>
      <c r="M759" s="1" t="s">
        <v>12149</v>
      </c>
      <c r="N759" s="1" t="s">
        <v>13064</v>
      </c>
      <c r="O759" s="1" t="s">
        <v>757</v>
      </c>
      <c r="P759" s="1" t="s">
        <v>23920</v>
      </c>
      <c r="Q759" s="1" t="s">
        <v>23920</v>
      </c>
      <c r="R759" s="1" t="s">
        <v>13909</v>
      </c>
      <c r="S759" s="1" t="s">
        <v>757</v>
      </c>
      <c r="T759" s="1"/>
      <c r="U759" s="1"/>
      <c r="V759" s="1" t="s">
        <v>13919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20474</v>
      </c>
      <c r="F760" s="1" t="s">
        <v>21288</v>
      </c>
      <c r="G760" s="1" t="s">
        <v>22088</v>
      </c>
      <c r="H760" s="1" t="s">
        <v>22859</v>
      </c>
      <c r="I760" s="1" t="s">
        <v>9897</v>
      </c>
      <c r="J760" s="1"/>
      <c r="K760" s="1" t="s">
        <v>23902</v>
      </c>
      <c r="L760" s="1" t="s">
        <v>758</v>
      </c>
      <c r="M760" s="1" t="s">
        <v>12150</v>
      </c>
      <c r="N760" s="1" t="s">
        <v>13064</v>
      </c>
      <c r="O760" s="1" t="s">
        <v>758</v>
      </c>
      <c r="P760" s="1" t="s">
        <v>23920</v>
      </c>
      <c r="Q760" s="1" t="s">
        <v>23920</v>
      </c>
      <c r="R760" s="1" t="s">
        <v>13909</v>
      </c>
      <c r="S760" s="1" t="s">
        <v>758</v>
      </c>
      <c r="T760" s="1"/>
      <c r="U760" s="1"/>
      <c r="V760" s="1" t="s">
        <v>13919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20475</v>
      </c>
      <c r="F761" s="1" t="s">
        <v>21289</v>
      </c>
      <c r="G761" s="1" t="s">
        <v>22089</v>
      </c>
      <c r="H761" s="1" t="s">
        <v>22860</v>
      </c>
      <c r="I761" s="1" t="s">
        <v>10550</v>
      </c>
      <c r="J761" s="1"/>
      <c r="K761" s="1" t="s">
        <v>23902</v>
      </c>
      <c r="L761" s="1" t="s">
        <v>759</v>
      </c>
      <c r="M761" s="1" t="s">
        <v>12151</v>
      </c>
      <c r="N761" s="1" t="s">
        <v>13064</v>
      </c>
      <c r="O761" s="1" t="s">
        <v>759</v>
      </c>
      <c r="P761" s="1" t="s">
        <v>23920</v>
      </c>
      <c r="Q761" s="1" t="s">
        <v>23920</v>
      </c>
      <c r="R761" s="1" t="s">
        <v>13909</v>
      </c>
      <c r="S761" s="1" t="s">
        <v>759</v>
      </c>
      <c r="T761" s="1"/>
      <c r="U761" s="1"/>
      <c r="V761" s="1" t="s">
        <v>13919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20476</v>
      </c>
      <c r="F762" s="1" t="s">
        <v>21290</v>
      </c>
      <c r="G762" s="1" t="s">
        <v>22090</v>
      </c>
      <c r="H762" s="1" t="s">
        <v>22861</v>
      </c>
      <c r="I762" s="1" t="s">
        <v>10551</v>
      </c>
      <c r="J762" s="1"/>
      <c r="K762" s="1" t="s">
        <v>23902</v>
      </c>
      <c r="L762" s="1" t="s">
        <v>760</v>
      </c>
      <c r="M762" s="1" t="s">
        <v>12152</v>
      </c>
      <c r="N762" s="1" t="s">
        <v>13064</v>
      </c>
      <c r="O762" s="1" t="s">
        <v>760</v>
      </c>
      <c r="P762" s="1" t="s">
        <v>23920</v>
      </c>
      <c r="Q762" s="1" t="s">
        <v>23920</v>
      </c>
      <c r="R762" s="1" t="s">
        <v>13909</v>
      </c>
      <c r="S762" s="1" t="s">
        <v>760</v>
      </c>
      <c r="T762" s="1"/>
      <c r="U762" s="1"/>
      <c r="V762" s="1" t="s">
        <v>13919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20477</v>
      </c>
      <c r="F763" s="1" t="s">
        <v>21291</v>
      </c>
      <c r="G763" s="1" t="s">
        <v>22091</v>
      </c>
      <c r="H763" s="1" t="s">
        <v>22862</v>
      </c>
      <c r="I763" s="1" t="s">
        <v>10552</v>
      </c>
      <c r="J763" s="1"/>
      <c r="K763" s="1" t="s">
        <v>23902</v>
      </c>
      <c r="L763" s="1" t="s">
        <v>761</v>
      </c>
      <c r="M763" s="1" t="s">
        <v>12153</v>
      </c>
      <c r="N763" s="1" t="s">
        <v>13064</v>
      </c>
      <c r="O763" s="1" t="s">
        <v>761</v>
      </c>
      <c r="P763" s="1" t="s">
        <v>23920</v>
      </c>
      <c r="Q763" s="1" t="s">
        <v>23920</v>
      </c>
      <c r="R763" s="1" t="s">
        <v>13909</v>
      </c>
      <c r="S763" s="1" t="s">
        <v>761</v>
      </c>
      <c r="T763" s="1"/>
      <c r="U763" s="1"/>
      <c r="V763" s="1" t="s">
        <v>13919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20478</v>
      </c>
      <c r="F764" s="1" t="s">
        <v>21292</v>
      </c>
      <c r="G764" s="1" t="s">
        <v>22092</v>
      </c>
      <c r="H764" s="1" t="s">
        <v>22863</v>
      </c>
      <c r="I764" s="1" t="s">
        <v>9931</v>
      </c>
      <c r="J764" s="1"/>
      <c r="K764" s="1" t="s">
        <v>23902</v>
      </c>
      <c r="L764" s="1" t="s">
        <v>762</v>
      </c>
      <c r="M764" s="1" t="s">
        <v>12154</v>
      </c>
      <c r="N764" s="1" t="s">
        <v>13064</v>
      </c>
      <c r="O764" s="1" t="s">
        <v>762</v>
      </c>
      <c r="P764" s="1" t="s">
        <v>23920</v>
      </c>
      <c r="Q764" s="1" t="s">
        <v>23920</v>
      </c>
      <c r="R764" s="1" t="s">
        <v>13909</v>
      </c>
      <c r="S764" s="1" t="s">
        <v>762</v>
      </c>
      <c r="T764" s="1"/>
      <c r="U764" s="1"/>
      <c r="V764" s="1" t="s">
        <v>13919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20479</v>
      </c>
      <c r="F765" s="1" t="s">
        <v>21293</v>
      </c>
      <c r="G765" s="1" t="s">
        <v>22093</v>
      </c>
      <c r="H765" s="1" t="s">
        <v>22864</v>
      </c>
      <c r="I765" s="1" t="s">
        <v>10553</v>
      </c>
      <c r="J765" s="1"/>
      <c r="K765" s="1" t="s">
        <v>23902</v>
      </c>
      <c r="L765" s="1" t="s">
        <v>763</v>
      </c>
      <c r="M765" s="1" t="s">
        <v>12155</v>
      </c>
      <c r="N765" s="1" t="s">
        <v>13064</v>
      </c>
      <c r="O765" s="1" t="s">
        <v>763</v>
      </c>
      <c r="P765" s="1" t="s">
        <v>23920</v>
      </c>
      <c r="Q765" s="1" t="s">
        <v>23920</v>
      </c>
      <c r="R765" s="1" t="s">
        <v>13909</v>
      </c>
      <c r="S765" s="1" t="s">
        <v>763</v>
      </c>
      <c r="T765" s="1"/>
      <c r="U765" s="1"/>
      <c r="V765" s="1" t="s">
        <v>13919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20480</v>
      </c>
      <c r="F766" s="1" t="s">
        <v>21294</v>
      </c>
      <c r="G766" s="1" t="s">
        <v>22094</v>
      </c>
      <c r="H766" s="1" t="s">
        <v>22865</v>
      </c>
      <c r="I766" s="1" t="s">
        <v>10554</v>
      </c>
      <c r="J766" s="1"/>
      <c r="K766" s="1" t="s">
        <v>23902</v>
      </c>
      <c r="L766" s="1" t="s">
        <v>764</v>
      </c>
      <c r="M766" s="1" t="s">
        <v>12156</v>
      </c>
      <c r="N766" s="1" t="s">
        <v>13064</v>
      </c>
      <c r="O766" s="1" t="s">
        <v>764</v>
      </c>
      <c r="P766" s="1" t="s">
        <v>23920</v>
      </c>
      <c r="Q766" s="1" t="s">
        <v>23920</v>
      </c>
      <c r="R766" s="1" t="s">
        <v>13909</v>
      </c>
      <c r="S766" s="1" t="s">
        <v>764</v>
      </c>
      <c r="T766" s="1"/>
      <c r="U766" s="1"/>
      <c r="V766" s="1" t="s">
        <v>13919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20481</v>
      </c>
      <c r="F767" s="1" t="s">
        <v>21295</v>
      </c>
      <c r="G767" s="1" t="s">
        <v>22095</v>
      </c>
      <c r="H767" s="1" t="s">
        <v>22866</v>
      </c>
      <c r="I767" s="1" t="s">
        <v>10555</v>
      </c>
      <c r="J767" s="1"/>
      <c r="K767" s="1" t="s">
        <v>23902</v>
      </c>
      <c r="L767" s="1" t="s">
        <v>765</v>
      </c>
      <c r="M767" s="1" t="s">
        <v>12157</v>
      </c>
      <c r="N767" s="1" t="s">
        <v>13064</v>
      </c>
      <c r="O767" s="1" t="s">
        <v>765</v>
      </c>
      <c r="P767" s="1" t="s">
        <v>23920</v>
      </c>
      <c r="Q767" s="1" t="s">
        <v>23920</v>
      </c>
      <c r="R767" s="1" t="s">
        <v>13909</v>
      </c>
      <c r="S767" s="1" t="s">
        <v>765</v>
      </c>
      <c r="T767" s="1"/>
      <c r="U767" s="1"/>
      <c r="V767" s="1" t="s">
        <v>13919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20482</v>
      </c>
      <c r="F768" s="1" t="s">
        <v>21296</v>
      </c>
      <c r="G768" s="1" t="s">
        <v>22096</v>
      </c>
      <c r="H768" s="1" t="s">
        <v>22867</v>
      </c>
      <c r="I768" s="1" t="s">
        <v>10556</v>
      </c>
      <c r="J768" s="1"/>
      <c r="K768" s="1" t="s">
        <v>23902</v>
      </c>
      <c r="L768" s="1" t="s">
        <v>766</v>
      </c>
      <c r="M768" s="1" t="s">
        <v>12158</v>
      </c>
      <c r="N768" s="1" t="s">
        <v>13064</v>
      </c>
      <c r="O768" s="1" t="s">
        <v>766</v>
      </c>
      <c r="P768" s="1" t="s">
        <v>23920</v>
      </c>
      <c r="Q768" s="1" t="s">
        <v>23920</v>
      </c>
      <c r="R768" s="1" t="s">
        <v>13909</v>
      </c>
      <c r="S768" s="1" t="s">
        <v>766</v>
      </c>
      <c r="T768" s="1"/>
      <c r="U768" s="1"/>
      <c r="V768" s="1" t="s">
        <v>13919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20483</v>
      </c>
      <c r="F769" s="1" t="s">
        <v>21297</v>
      </c>
      <c r="G769" s="1" t="s">
        <v>22097</v>
      </c>
      <c r="H769" s="1" t="s">
        <v>22868</v>
      </c>
      <c r="I769" s="1" t="s">
        <v>10557</v>
      </c>
      <c r="J769" s="1"/>
      <c r="K769" s="1" t="s">
        <v>23902</v>
      </c>
      <c r="L769" s="1" t="s">
        <v>767</v>
      </c>
      <c r="M769" s="1" t="s">
        <v>12159</v>
      </c>
      <c r="N769" s="1" t="s">
        <v>13064</v>
      </c>
      <c r="O769" s="1" t="s">
        <v>767</v>
      </c>
      <c r="P769" s="1" t="s">
        <v>23920</v>
      </c>
      <c r="Q769" s="1" t="s">
        <v>23920</v>
      </c>
      <c r="R769" s="1" t="s">
        <v>13909</v>
      </c>
      <c r="S769" s="1" t="s">
        <v>767</v>
      </c>
      <c r="T769" s="1"/>
      <c r="U769" s="1"/>
      <c r="V769" s="1" t="s">
        <v>13919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14543</v>
      </c>
      <c r="F770" s="1" t="s">
        <v>15602</v>
      </c>
      <c r="G770" s="1" t="s">
        <v>16647</v>
      </c>
      <c r="H770" s="1" t="s">
        <v>17657</v>
      </c>
      <c r="I770" s="1" t="s">
        <v>10558</v>
      </c>
      <c r="J770" s="1"/>
      <c r="K770" s="1" t="s">
        <v>23902</v>
      </c>
      <c r="L770" s="1" t="s">
        <v>768</v>
      </c>
      <c r="M770" s="1" t="s">
        <v>12160</v>
      </c>
      <c r="N770" s="1" t="s">
        <v>13064</v>
      </c>
      <c r="O770" s="1" t="s">
        <v>768</v>
      </c>
      <c r="P770" s="1" t="s">
        <v>23920</v>
      </c>
      <c r="Q770" s="1" t="s">
        <v>23920</v>
      </c>
      <c r="R770" s="1" t="s">
        <v>13909</v>
      </c>
      <c r="S770" s="1" t="s">
        <v>768</v>
      </c>
      <c r="T770" s="1"/>
      <c r="U770" s="1"/>
      <c r="V770" s="1" t="s">
        <v>13919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20484</v>
      </c>
      <c r="F771" s="1" t="s">
        <v>21298</v>
      </c>
      <c r="G771" s="1" t="s">
        <v>22098</v>
      </c>
      <c r="H771" s="1" t="s">
        <v>22869</v>
      </c>
      <c r="I771" s="1" t="s">
        <v>10559</v>
      </c>
      <c r="J771" s="1"/>
      <c r="K771" s="1" t="s">
        <v>23902</v>
      </c>
      <c r="L771" s="1" t="s">
        <v>769</v>
      </c>
      <c r="M771" s="1" t="s">
        <v>12161</v>
      </c>
      <c r="N771" s="1" t="s">
        <v>13064</v>
      </c>
      <c r="O771" s="1" t="s">
        <v>769</v>
      </c>
      <c r="P771" s="1" t="s">
        <v>23920</v>
      </c>
      <c r="Q771" s="1" t="s">
        <v>23920</v>
      </c>
      <c r="R771" s="1" t="s">
        <v>13909</v>
      </c>
      <c r="S771" s="1" t="s">
        <v>769</v>
      </c>
      <c r="T771" s="1"/>
      <c r="U771" s="1"/>
      <c r="V771" s="1" t="s">
        <v>13919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14545</v>
      </c>
      <c r="F772" s="1" t="s">
        <v>15604</v>
      </c>
      <c r="G772" s="1" t="s">
        <v>16649</v>
      </c>
      <c r="H772" s="1" t="s">
        <v>17659</v>
      </c>
      <c r="I772" s="1" t="s">
        <v>10560</v>
      </c>
      <c r="J772" s="1"/>
      <c r="K772" s="1" t="s">
        <v>23902</v>
      </c>
      <c r="L772" s="1" t="s">
        <v>770</v>
      </c>
      <c r="M772" s="1" t="s">
        <v>12162</v>
      </c>
      <c r="N772" s="1" t="s">
        <v>13064</v>
      </c>
      <c r="O772" s="1" t="s">
        <v>770</v>
      </c>
      <c r="P772" s="1" t="s">
        <v>23920</v>
      </c>
      <c r="Q772" s="1" t="s">
        <v>23920</v>
      </c>
      <c r="R772" s="1" t="s">
        <v>13909</v>
      </c>
      <c r="S772" s="1" t="s">
        <v>770</v>
      </c>
      <c r="T772" s="1"/>
      <c r="U772" s="1"/>
      <c r="V772" s="1" t="s">
        <v>13919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20485</v>
      </c>
      <c r="F773" s="1" t="s">
        <v>21299</v>
      </c>
      <c r="G773" s="1" t="s">
        <v>22099</v>
      </c>
      <c r="H773" s="1" t="s">
        <v>22870</v>
      </c>
      <c r="I773" s="1" t="s">
        <v>10561</v>
      </c>
      <c r="J773" s="1"/>
      <c r="K773" s="1" t="s">
        <v>23902</v>
      </c>
      <c r="L773" s="1" t="s">
        <v>771</v>
      </c>
      <c r="M773" s="1" t="s">
        <v>12163</v>
      </c>
      <c r="N773" s="1" t="s">
        <v>13064</v>
      </c>
      <c r="O773" s="1" t="s">
        <v>771</v>
      </c>
      <c r="P773" s="1" t="s">
        <v>23920</v>
      </c>
      <c r="Q773" s="1" t="s">
        <v>23920</v>
      </c>
      <c r="R773" s="1" t="s">
        <v>13909</v>
      </c>
      <c r="S773" s="1" t="s">
        <v>771</v>
      </c>
      <c r="T773" s="1"/>
      <c r="U773" s="1"/>
      <c r="V773" s="1" t="s">
        <v>13919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20486</v>
      </c>
      <c r="F774" s="1" t="s">
        <v>21300</v>
      </c>
      <c r="G774" s="1" t="s">
        <v>22100</v>
      </c>
      <c r="H774" s="1" t="s">
        <v>20486</v>
      </c>
      <c r="I774" s="1" t="s">
        <v>10562</v>
      </c>
      <c r="J774" s="1"/>
      <c r="K774" s="1" t="s">
        <v>23902</v>
      </c>
      <c r="L774" s="1" t="s">
        <v>772</v>
      </c>
      <c r="M774" s="1" t="s">
        <v>12164</v>
      </c>
      <c r="N774" s="1" t="s">
        <v>13064</v>
      </c>
      <c r="O774" s="1" t="s">
        <v>772</v>
      </c>
      <c r="P774" s="1" t="s">
        <v>23920</v>
      </c>
      <c r="Q774" s="1" t="s">
        <v>23920</v>
      </c>
      <c r="R774" s="1" t="s">
        <v>13909</v>
      </c>
      <c r="S774" s="1" t="s">
        <v>772</v>
      </c>
      <c r="T774" s="1"/>
      <c r="U774" s="1"/>
      <c r="V774" s="1" t="s">
        <v>13919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14548</v>
      </c>
      <c r="F775" s="1" t="s">
        <v>15607</v>
      </c>
      <c r="G775" s="1" t="s">
        <v>16652</v>
      </c>
      <c r="H775" s="1" t="s">
        <v>17662</v>
      </c>
      <c r="I775" s="1" t="s">
        <v>10563</v>
      </c>
      <c r="J775" s="1"/>
      <c r="K775" s="1" t="s">
        <v>23902</v>
      </c>
      <c r="L775" s="1" t="s">
        <v>773</v>
      </c>
      <c r="M775" s="1" t="s">
        <v>12165</v>
      </c>
      <c r="N775" s="1" t="s">
        <v>13064</v>
      </c>
      <c r="O775" s="1" t="s">
        <v>773</v>
      </c>
      <c r="P775" s="1" t="s">
        <v>23920</v>
      </c>
      <c r="Q775" s="1" t="s">
        <v>23920</v>
      </c>
      <c r="R775" s="1" t="s">
        <v>13909</v>
      </c>
      <c r="S775" s="1" t="s">
        <v>773</v>
      </c>
      <c r="T775" s="1"/>
      <c r="U775" s="1"/>
      <c r="V775" s="1" t="s">
        <v>13919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20487</v>
      </c>
      <c r="F776" s="1" t="s">
        <v>21301</v>
      </c>
      <c r="G776" s="1" t="s">
        <v>22101</v>
      </c>
      <c r="H776" s="1" t="s">
        <v>22871</v>
      </c>
      <c r="I776" s="1" t="s">
        <v>10564</v>
      </c>
      <c r="J776" s="1"/>
      <c r="K776" s="1" t="s">
        <v>23902</v>
      </c>
      <c r="L776" s="1" t="s">
        <v>774</v>
      </c>
      <c r="M776" s="1" t="s">
        <v>12166</v>
      </c>
      <c r="N776" s="1" t="s">
        <v>13064</v>
      </c>
      <c r="O776" s="1" t="s">
        <v>774</v>
      </c>
      <c r="P776" s="1" t="s">
        <v>23920</v>
      </c>
      <c r="Q776" s="1" t="s">
        <v>23920</v>
      </c>
      <c r="R776" s="1" t="s">
        <v>13909</v>
      </c>
      <c r="S776" s="1" t="s">
        <v>774</v>
      </c>
      <c r="T776" s="1"/>
      <c r="U776" s="1"/>
      <c r="V776" s="1" t="s">
        <v>13919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20488</v>
      </c>
      <c r="F777" s="1" t="s">
        <v>21302</v>
      </c>
      <c r="G777" s="1" t="s">
        <v>22102</v>
      </c>
      <c r="H777" s="1" t="s">
        <v>22872</v>
      </c>
      <c r="I777" s="1" t="s">
        <v>10565</v>
      </c>
      <c r="J777" s="1"/>
      <c r="K777" s="1" t="s">
        <v>23902</v>
      </c>
      <c r="L777" s="1" t="s">
        <v>775</v>
      </c>
      <c r="M777" s="1" t="s">
        <v>12167</v>
      </c>
      <c r="N777" s="1" t="s">
        <v>13064</v>
      </c>
      <c r="O777" s="1" t="s">
        <v>775</v>
      </c>
      <c r="P777" s="1" t="s">
        <v>23920</v>
      </c>
      <c r="Q777" s="1" t="s">
        <v>23920</v>
      </c>
      <c r="R777" s="1" t="s">
        <v>13909</v>
      </c>
      <c r="S777" s="1" t="s">
        <v>775</v>
      </c>
      <c r="T777" s="1"/>
      <c r="U777" s="1"/>
      <c r="V777" s="1" t="s">
        <v>13919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20489</v>
      </c>
      <c r="F778" s="1" t="s">
        <v>21303</v>
      </c>
      <c r="G778" s="1" t="s">
        <v>22103</v>
      </c>
      <c r="H778" s="1" t="s">
        <v>22873</v>
      </c>
      <c r="I778" s="1" t="s">
        <v>10566</v>
      </c>
      <c r="J778" s="1"/>
      <c r="K778" s="1" t="s">
        <v>23902</v>
      </c>
      <c r="L778" s="1" t="s">
        <v>776</v>
      </c>
      <c r="M778" s="1" t="s">
        <v>12168</v>
      </c>
      <c r="N778" s="1" t="s">
        <v>13064</v>
      </c>
      <c r="O778" s="1" t="s">
        <v>776</v>
      </c>
      <c r="P778" s="1" t="s">
        <v>23920</v>
      </c>
      <c r="Q778" s="1" t="s">
        <v>23920</v>
      </c>
      <c r="R778" s="1" t="s">
        <v>13909</v>
      </c>
      <c r="S778" s="1" t="s">
        <v>776</v>
      </c>
      <c r="T778" s="1"/>
      <c r="U778" s="1"/>
      <c r="V778" s="1" t="s">
        <v>13919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20490</v>
      </c>
      <c r="F779" s="1" t="s">
        <v>21304</v>
      </c>
      <c r="G779" s="1" t="s">
        <v>20490</v>
      </c>
      <c r="H779" s="1" t="s">
        <v>22874</v>
      </c>
      <c r="I779" s="1" t="s">
        <v>10567</v>
      </c>
      <c r="J779" s="1"/>
      <c r="K779" s="1" t="s">
        <v>23902</v>
      </c>
      <c r="L779" s="1" t="s">
        <v>777</v>
      </c>
      <c r="M779" s="1" t="s">
        <v>12169</v>
      </c>
      <c r="N779" s="1" t="s">
        <v>13064</v>
      </c>
      <c r="O779" s="1" t="s">
        <v>777</v>
      </c>
      <c r="P779" s="1" t="s">
        <v>23920</v>
      </c>
      <c r="Q779" s="1" t="s">
        <v>23920</v>
      </c>
      <c r="R779" s="1" t="s">
        <v>13909</v>
      </c>
      <c r="S779" s="1" t="s">
        <v>777</v>
      </c>
      <c r="T779" s="1"/>
      <c r="U779" s="1"/>
      <c r="V779" s="1" t="s">
        <v>13919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20491</v>
      </c>
      <c r="F780" s="1" t="s">
        <v>21305</v>
      </c>
      <c r="G780" s="1" t="s">
        <v>22104</v>
      </c>
      <c r="H780" s="1" t="s">
        <v>22875</v>
      </c>
      <c r="I780" s="1" t="s">
        <v>10568</v>
      </c>
      <c r="J780" s="1"/>
      <c r="K780" s="1" t="s">
        <v>23902</v>
      </c>
      <c r="L780" s="1" t="s">
        <v>778</v>
      </c>
      <c r="M780" s="1" t="s">
        <v>12170</v>
      </c>
      <c r="N780" s="1" t="s">
        <v>13064</v>
      </c>
      <c r="O780" s="1" t="s">
        <v>778</v>
      </c>
      <c r="P780" s="1" t="s">
        <v>23920</v>
      </c>
      <c r="Q780" s="1" t="s">
        <v>23920</v>
      </c>
      <c r="R780" s="1" t="s">
        <v>13909</v>
      </c>
      <c r="S780" s="1" t="s">
        <v>778</v>
      </c>
      <c r="T780" s="1"/>
      <c r="U780" s="1"/>
      <c r="V780" s="1" t="s">
        <v>13919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20492</v>
      </c>
      <c r="F781" s="1" t="s">
        <v>21306</v>
      </c>
      <c r="G781" s="1" t="s">
        <v>22105</v>
      </c>
      <c r="H781" s="1" t="s">
        <v>22876</v>
      </c>
      <c r="I781" s="1" t="s">
        <v>10569</v>
      </c>
      <c r="J781" s="1"/>
      <c r="K781" s="1" t="s">
        <v>23902</v>
      </c>
      <c r="L781" s="1" t="s">
        <v>779</v>
      </c>
      <c r="M781" s="1" t="s">
        <v>12171</v>
      </c>
      <c r="N781" s="1" t="s">
        <v>13064</v>
      </c>
      <c r="O781" s="1" t="s">
        <v>779</v>
      </c>
      <c r="P781" s="1" t="s">
        <v>23920</v>
      </c>
      <c r="Q781" s="1" t="s">
        <v>23920</v>
      </c>
      <c r="R781" s="1" t="s">
        <v>13909</v>
      </c>
      <c r="S781" s="1" t="s">
        <v>779</v>
      </c>
      <c r="T781" s="1"/>
      <c r="U781" s="1"/>
      <c r="V781" s="1" t="s">
        <v>13919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14555</v>
      </c>
      <c r="F782" s="1" t="s">
        <v>15614</v>
      </c>
      <c r="G782" s="1" t="s">
        <v>16658</v>
      </c>
      <c r="H782" s="1" t="s">
        <v>17669</v>
      </c>
      <c r="I782" s="1" t="s">
        <v>10570</v>
      </c>
      <c r="J782" s="1"/>
      <c r="K782" s="1" t="s">
        <v>23902</v>
      </c>
      <c r="L782" s="1" t="s">
        <v>780</v>
      </c>
      <c r="M782" s="1" t="s">
        <v>12172</v>
      </c>
      <c r="N782" s="1" t="s">
        <v>13064</v>
      </c>
      <c r="O782" s="1" t="s">
        <v>780</v>
      </c>
      <c r="P782" s="1" t="s">
        <v>23920</v>
      </c>
      <c r="Q782" s="1" t="s">
        <v>23920</v>
      </c>
      <c r="R782" s="1" t="s">
        <v>13909</v>
      </c>
      <c r="S782" s="1" t="s">
        <v>780</v>
      </c>
      <c r="T782" s="1"/>
      <c r="U782" s="1"/>
      <c r="V782" s="1" t="s">
        <v>13919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20493</v>
      </c>
      <c r="F783" s="1" t="s">
        <v>21307</v>
      </c>
      <c r="G783" s="1" t="s">
        <v>22106</v>
      </c>
      <c r="H783" s="1" t="s">
        <v>22877</v>
      </c>
      <c r="I783" s="1" t="s">
        <v>10571</v>
      </c>
      <c r="J783" s="1"/>
      <c r="K783" s="1" t="s">
        <v>23902</v>
      </c>
      <c r="L783" s="1" t="s">
        <v>781</v>
      </c>
      <c r="M783" s="1" t="s">
        <v>12173</v>
      </c>
      <c r="N783" s="1" t="s">
        <v>13064</v>
      </c>
      <c r="O783" s="1" t="s">
        <v>781</v>
      </c>
      <c r="P783" s="1" t="s">
        <v>23920</v>
      </c>
      <c r="Q783" s="1" t="s">
        <v>23920</v>
      </c>
      <c r="R783" s="1" t="s">
        <v>13909</v>
      </c>
      <c r="S783" s="1" t="s">
        <v>781</v>
      </c>
      <c r="T783" s="1"/>
      <c r="U783" s="1"/>
      <c r="V783" s="1" t="s">
        <v>13919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20494</v>
      </c>
      <c r="F784" s="1" t="s">
        <v>21308</v>
      </c>
      <c r="G784" s="1" t="s">
        <v>22107</v>
      </c>
      <c r="H784" s="1" t="s">
        <v>22878</v>
      </c>
      <c r="I784" s="1" t="s">
        <v>10572</v>
      </c>
      <c r="J784" s="1"/>
      <c r="K784" s="1" t="s">
        <v>23902</v>
      </c>
      <c r="L784" s="1" t="s">
        <v>782</v>
      </c>
      <c r="M784" s="1" t="s">
        <v>12174</v>
      </c>
      <c r="N784" s="1" t="s">
        <v>13064</v>
      </c>
      <c r="O784" s="1" t="s">
        <v>782</v>
      </c>
      <c r="P784" s="1" t="s">
        <v>23920</v>
      </c>
      <c r="Q784" s="1" t="s">
        <v>23920</v>
      </c>
      <c r="R784" s="1" t="s">
        <v>13909</v>
      </c>
      <c r="S784" s="1" t="s">
        <v>782</v>
      </c>
      <c r="T784" s="1"/>
      <c r="U784" s="1"/>
      <c r="V784" s="1" t="s">
        <v>13919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4167</v>
      </c>
      <c r="F785" s="1" t="s">
        <v>5807</v>
      </c>
      <c r="G785" s="1" t="s">
        <v>7407</v>
      </c>
      <c r="H785" s="1" t="s">
        <v>8959</v>
      </c>
      <c r="I785" s="1" t="s">
        <v>10573</v>
      </c>
      <c r="J785" s="1"/>
      <c r="K785" s="1" t="s">
        <v>23902</v>
      </c>
      <c r="L785" s="1" t="s">
        <v>783</v>
      </c>
      <c r="M785" s="1" t="s">
        <v>12175</v>
      </c>
      <c r="N785" s="1" t="s">
        <v>13064</v>
      </c>
      <c r="O785" s="1" t="s">
        <v>783</v>
      </c>
      <c r="P785" s="1" t="s">
        <v>23920</v>
      </c>
      <c r="Q785" s="1" t="s">
        <v>23920</v>
      </c>
      <c r="R785" s="1" t="s">
        <v>13909</v>
      </c>
      <c r="S785" s="1" t="s">
        <v>783</v>
      </c>
      <c r="T785" s="1"/>
      <c r="U785" s="1"/>
      <c r="V785" s="1" t="s">
        <v>13919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20495</v>
      </c>
      <c r="F786" s="1" t="s">
        <v>21309</v>
      </c>
      <c r="G786" s="1" t="s">
        <v>22108</v>
      </c>
      <c r="H786" s="1" t="s">
        <v>22879</v>
      </c>
      <c r="I786" s="1" t="s">
        <v>10574</v>
      </c>
      <c r="J786" s="1"/>
      <c r="K786" s="1" t="s">
        <v>23902</v>
      </c>
      <c r="L786" s="1" t="s">
        <v>784</v>
      </c>
      <c r="M786" s="1" t="s">
        <v>12176</v>
      </c>
      <c r="N786" s="1" t="s">
        <v>13064</v>
      </c>
      <c r="O786" s="1" t="s">
        <v>784</v>
      </c>
      <c r="P786" s="1" t="s">
        <v>23920</v>
      </c>
      <c r="Q786" s="1" t="s">
        <v>23920</v>
      </c>
      <c r="R786" s="1" t="s">
        <v>13909</v>
      </c>
      <c r="S786" s="1" t="s">
        <v>784</v>
      </c>
      <c r="T786" s="1"/>
      <c r="U786" s="1"/>
      <c r="V786" s="1" t="s">
        <v>13919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20496</v>
      </c>
      <c r="F787" s="1" t="s">
        <v>21310</v>
      </c>
      <c r="G787" s="1" t="s">
        <v>22109</v>
      </c>
      <c r="H787" s="1" t="s">
        <v>22880</v>
      </c>
      <c r="I787" s="1" t="s">
        <v>10575</v>
      </c>
      <c r="J787" s="1"/>
      <c r="K787" s="1" t="s">
        <v>23902</v>
      </c>
      <c r="L787" s="1" t="s">
        <v>785</v>
      </c>
      <c r="M787" s="1" t="s">
        <v>12177</v>
      </c>
      <c r="N787" s="1" t="s">
        <v>13064</v>
      </c>
      <c r="O787" s="1" t="s">
        <v>785</v>
      </c>
      <c r="P787" s="1" t="s">
        <v>23920</v>
      </c>
      <c r="Q787" s="1" t="s">
        <v>23920</v>
      </c>
      <c r="R787" s="1" t="s">
        <v>13909</v>
      </c>
      <c r="S787" s="1" t="s">
        <v>785</v>
      </c>
      <c r="T787" s="1"/>
      <c r="U787" s="1"/>
      <c r="V787" s="1" t="s">
        <v>13919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4170</v>
      </c>
      <c r="F788" s="1" t="s">
        <v>5810</v>
      </c>
      <c r="G788" s="1" t="s">
        <v>7410</v>
      </c>
      <c r="H788" s="1" t="s">
        <v>8962</v>
      </c>
      <c r="I788" s="1" t="s">
        <v>10576</v>
      </c>
      <c r="J788" s="1"/>
      <c r="K788" s="1" t="s">
        <v>23902</v>
      </c>
      <c r="L788" s="1" t="s">
        <v>786</v>
      </c>
      <c r="M788" s="1" t="s">
        <v>12178</v>
      </c>
      <c r="N788" s="1" t="s">
        <v>13064</v>
      </c>
      <c r="O788" s="1" t="s">
        <v>786</v>
      </c>
      <c r="P788" s="1" t="s">
        <v>23920</v>
      </c>
      <c r="Q788" s="1" t="s">
        <v>23920</v>
      </c>
      <c r="R788" s="1" t="s">
        <v>13909</v>
      </c>
      <c r="S788" s="1" t="s">
        <v>786</v>
      </c>
      <c r="T788" s="1"/>
      <c r="U788" s="1"/>
      <c r="V788" s="1" t="s">
        <v>13919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20497</v>
      </c>
      <c r="F789" s="1" t="s">
        <v>21311</v>
      </c>
      <c r="G789" s="1" t="s">
        <v>22110</v>
      </c>
      <c r="H789" s="1" t="s">
        <v>22881</v>
      </c>
      <c r="I789" s="1" t="s">
        <v>10577</v>
      </c>
      <c r="J789" s="1"/>
      <c r="K789" s="1" t="s">
        <v>23902</v>
      </c>
      <c r="L789" s="1" t="s">
        <v>787</v>
      </c>
      <c r="M789" s="1" t="s">
        <v>12179</v>
      </c>
      <c r="N789" s="1" t="s">
        <v>13064</v>
      </c>
      <c r="O789" s="1" t="s">
        <v>787</v>
      </c>
      <c r="P789" s="1" t="s">
        <v>23920</v>
      </c>
      <c r="Q789" s="1" t="s">
        <v>23920</v>
      </c>
      <c r="R789" s="1" t="s">
        <v>13909</v>
      </c>
      <c r="S789" s="1" t="s">
        <v>787</v>
      </c>
      <c r="T789" s="1"/>
      <c r="U789" s="1"/>
      <c r="V789" s="1" t="s">
        <v>13919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20498</v>
      </c>
      <c r="F790" s="1" t="s">
        <v>21312</v>
      </c>
      <c r="G790" s="1" t="s">
        <v>22111</v>
      </c>
      <c r="H790" s="1" t="s">
        <v>22882</v>
      </c>
      <c r="I790" s="1" t="s">
        <v>10578</v>
      </c>
      <c r="J790" s="1"/>
      <c r="K790" s="1" t="s">
        <v>23902</v>
      </c>
      <c r="L790" s="1" t="s">
        <v>788</v>
      </c>
      <c r="M790" s="1" t="s">
        <v>12180</v>
      </c>
      <c r="N790" s="1" t="s">
        <v>13064</v>
      </c>
      <c r="O790" s="1" t="s">
        <v>788</v>
      </c>
      <c r="P790" s="1" t="s">
        <v>23920</v>
      </c>
      <c r="Q790" s="1" t="s">
        <v>23920</v>
      </c>
      <c r="R790" s="1" t="s">
        <v>13909</v>
      </c>
      <c r="S790" s="1" t="s">
        <v>788</v>
      </c>
      <c r="T790" s="1"/>
      <c r="U790" s="1"/>
      <c r="V790" s="1" t="s">
        <v>13919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20499</v>
      </c>
      <c r="F791" s="1" t="s">
        <v>21313</v>
      </c>
      <c r="G791" s="1" t="s">
        <v>22112</v>
      </c>
      <c r="H791" s="1" t="s">
        <v>22883</v>
      </c>
      <c r="I791" s="1" t="s">
        <v>10579</v>
      </c>
      <c r="J791" s="1"/>
      <c r="K791" s="1" t="s">
        <v>23902</v>
      </c>
      <c r="L791" s="1" t="s">
        <v>789</v>
      </c>
      <c r="M791" s="1" t="s">
        <v>12181</v>
      </c>
      <c r="N791" s="1" t="s">
        <v>13064</v>
      </c>
      <c r="O791" s="1" t="s">
        <v>789</v>
      </c>
      <c r="P791" s="1" t="s">
        <v>23920</v>
      </c>
      <c r="Q791" s="1" t="s">
        <v>23920</v>
      </c>
      <c r="R791" s="1" t="s">
        <v>13909</v>
      </c>
      <c r="S791" s="1" t="s">
        <v>789</v>
      </c>
      <c r="T791" s="1"/>
      <c r="U791" s="1"/>
      <c r="V791" s="1" t="s">
        <v>13919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4174</v>
      </c>
      <c r="F792" s="1" t="s">
        <v>5814</v>
      </c>
      <c r="G792" s="1" t="s">
        <v>4174</v>
      </c>
      <c r="H792" s="1" t="s">
        <v>8966</v>
      </c>
      <c r="I792" s="1" t="s">
        <v>10580</v>
      </c>
      <c r="J792" s="1"/>
      <c r="K792" s="1" t="s">
        <v>23902</v>
      </c>
      <c r="L792" s="1" t="s">
        <v>790</v>
      </c>
      <c r="M792" s="1" t="s">
        <v>12182</v>
      </c>
      <c r="N792" s="1" t="s">
        <v>13064</v>
      </c>
      <c r="O792" s="1" t="s">
        <v>790</v>
      </c>
      <c r="P792" s="1" t="s">
        <v>23920</v>
      </c>
      <c r="Q792" s="1" t="s">
        <v>23920</v>
      </c>
      <c r="R792" s="1" t="s">
        <v>13909</v>
      </c>
      <c r="S792" s="1" t="s">
        <v>790</v>
      </c>
      <c r="T792" s="1"/>
      <c r="U792" s="1"/>
      <c r="V792" s="1" t="s">
        <v>13919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4175</v>
      </c>
      <c r="F793" s="1" t="s">
        <v>5815</v>
      </c>
      <c r="G793" s="1" t="s">
        <v>7414</v>
      </c>
      <c r="H793" s="1" t="s">
        <v>8967</v>
      </c>
      <c r="I793" s="1" t="s">
        <v>10581</v>
      </c>
      <c r="J793" s="1"/>
      <c r="K793" s="1" t="s">
        <v>23902</v>
      </c>
      <c r="L793" s="1" t="s">
        <v>791</v>
      </c>
      <c r="M793" s="1" t="s">
        <v>12183</v>
      </c>
      <c r="N793" s="1" t="s">
        <v>13064</v>
      </c>
      <c r="O793" s="1" t="s">
        <v>791</v>
      </c>
      <c r="P793" s="1" t="s">
        <v>23920</v>
      </c>
      <c r="Q793" s="1" t="s">
        <v>23920</v>
      </c>
      <c r="R793" s="1" t="s">
        <v>13909</v>
      </c>
      <c r="S793" s="1" t="s">
        <v>791</v>
      </c>
      <c r="T793" s="1"/>
      <c r="U793" s="1"/>
      <c r="V793" s="1" t="s">
        <v>13919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4176</v>
      </c>
      <c r="F794" s="1" t="s">
        <v>5816</v>
      </c>
      <c r="G794" s="1" t="s">
        <v>7415</v>
      </c>
      <c r="H794" s="1" t="s">
        <v>8968</v>
      </c>
      <c r="I794" s="1" t="s">
        <v>10582</v>
      </c>
      <c r="J794" s="1"/>
      <c r="K794" s="1" t="s">
        <v>23902</v>
      </c>
      <c r="L794" s="1" t="s">
        <v>792</v>
      </c>
      <c r="M794" s="1" t="s">
        <v>12184</v>
      </c>
      <c r="N794" s="1" t="s">
        <v>13064</v>
      </c>
      <c r="O794" s="1" t="s">
        <v>792</v>
      </c>
      <c r="P794" s="1" t="s">
        <v>23920</v>
      </c>
      <c r="Q794" s="1" t="s">
        <v>23920</v>
      </c>
      <c r="R794" s="1" t="s">
        <v>13909</v>
      </c>
      <c r="S794" s="1" t="s">
        <v>792</v>
      </c>
      <c r="T794" s="1"/>
      <c r="U794" s="1"/>
      <c r="V794" s="1" t="s">
        <v>13919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14562</v>
      </c>
      <c r="F795" s="1" t="s">
        <v>15621</v>
      </c>
      <c r="G795" s="1" t="s">
        <v>16664</v>
      </c>
      <c r="H795" s="1" t="s">
        <v>17676</v>
      </c>
      <c r="I795" s="1" t="s">
        <v>10583</v>
      </c>
      <c r="J795" s="1"/>
      <c r="K795" s="1" t="s">
        <v>23902</v>
      </c>
      <c r="L795" s="1" t="s">
        <v>793</v>
      </c>
      <c r="M795" s="1" t="s">
        <v>12185</v>
      </c>
      <c r="N795" s="1" t="s">
        <v>13064</v>
      </c>
      <c r="O795" s="1" t="s">
        <v>793</v>
      </c>
      <c r="P795" s="1" t="s">
        <v>23921</v>
      </c>
      <c r="Q795" s="1" t="s">
        <v>24356</v>
      </c>
      <c r="R795" s="1" t="s">
        <v>13909</v>
      </c>
      <c r="S795" s="1" t="s">
        <v>793</v>
      </c>
      <c r="T795" s="1" t="s">
        <v>24772</v>
      </c>
      <c r="U795" s="1"/>
      <c r="V795" s="1" t="s">
        <v>13919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20500</v>
      </c>
      <c r="F796" s="1" t="s">
        <v>21314</v>
      </c>
      <c r="G796" s="1" t="s">
        <v>22113</v>
      </c>
      <c r="H796" s="1" t="s">
        <v>22884</v>
      </c>
      <c r="I796" s="1" t="s">
        <v>10584</v>
      </c>
      <c r="J796" s="1"/>
      <c r="K796" s="1" t="s">
        <v>23902</v>
      </c>
      <c r="L796" s="1" t="s">
        <v>794</v>
      </c>
      <c r="M796" s="1" t="s">
        <v>12186</v>
      </c>
      <c r="N796" s="1" t="s">
        <v>13064</v>
      </c>
      <c r="O796" s="1" t="s">
        <v>794</v>
      </c>
      <c r="P796" s="1" t="s">
        <v>23921</v>
      </c>
      <c r="Q796" s="1" t="s">
        <v>24357</v>
      </c>
      <c r="R796" s="1" t="s">
        <v>13909</v>
      </c>
      <c r="S796" s="1" t="s">
        <v>794</v>
      </c>
      <c r="T796" s="1"/>
      <c r="U796" s="1"/>
      <c r="V796" s="1" t="s">
        <v>13919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4179</v>
      </c>
      <c r="F797" s="1" t="s">
        <v>5819</v>
      </c>
      <c r="G797" s="1" t="s">
        <v>7418</v>
      </c>
      <c r="H797" s="1" t="s">
        <v>8971</v>
      </c>
      <c r="I797" s="1" t="s">
        <v>10585</v>
      </c>
      <c r="J797" s="1"/>
      <c r="K797" s="1" t="s">
        <v>23902</v>
      </c>
      <c r="L797" s="1" t="s">
        <v>795</v>
      </c>
      <c r="M797" s="1" t="s">
        <v>12187</v>
      </c>
      <c r="N797" s="1" t="s">
        <v>13064</v>
      </c>
      <c r="O797" s="1" t="s">
        <v>795</v>
      </c>
      <c r="P797" s="1" t="s">
        <v>23921</v>
      </c>
      <c r="Q797" s="1" t="s">
        <v>24358</v>
      </c>
      <c r="R797" s="1" t="s">
        <v>13909</v>
      </c>
      <c r="S797" s="1" t="s">
        <v>795</v>
      </c>
      <c r="T797" s="1"/>
      <c r="U797" s="1"/>
      <c r="V797" s="1" t="s">
        <v>13919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20501</v>
      </c>
      <c r="F798" s="1" t="s">
        <v>21315</v>
      </c>
      <c r="G798" s="1" t="s">
        <v>22114</v>
      </c>
      <c r="H798" s="1" t="s">
        <v>22885</v>
      </c>
      <c r="I798" s="1" t="s">
        <v>10586</v>
      </c>
      <c r="J798" s="1"/>
      <c r="K798" s="1" t="s">
        <v>23902</v>
      </c>
      <c r="L798" s="1" t="s">
        <v>796</v>
      </c>
      <c r="M798" s="1" t="s">
        <v>12188</v>
      </c>
      <c r="N798" s="1" t="s">
        <v>13064</v>
      </c>
      <c r="O798" s="1" t="s">
        <v>796</v>
      </c>
      <c r="P798" s="1" t="s">
        <v>23921</v>
      </c>
      <c r="Q798" s="1" t="s">
        <v>24359</v>
      </c>
      <c r="R798" s="1" t="s">
        <v>13909</v>
      </c>
      <c r="S798" s="1" t="s">
        <v>796</v>
      </c>
      <c r="T798" s="1"/>
      <c r="U798" s="1"/>
      <c r="V798" s="1" t="s">
        <v>13919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4181</v>
      </c>
      <c r="F799" s="1" t="s">
        <v>5821</v>
      </c>
      <c r="G799" s="1" t="s">
        <v>7420</v>
      </c>
      <c r="H799" s="1" t="s">
        <v>8973</v>
      </c>
      <c r="I799" s="1" t="s">
        <v>10587</v>
      </c>
      <c r="J799" s="1"/>
      <c r="K799" s="1" t="s">
        <v>23902</v>
      </c>
      <c r="L799" s="1" t="s">
        <v>797</v>
      </c>
      <c r="M799" s="1" t="s">
        <v>12189</v>
      </c>
      <c r="N799" s="1" t="s">
        <v>13064</v>
      </c>
      <c r="O799" s="1" t="s">
        <v>797</v>
      </c>
      <c r="P799" s="1" t="s">
        <v>23921</v>
      </c>
      <c r="Q799" s="1" t="s">
        <v>24360</v>
      </c>
      <c r="R799" s="1" t="s">
        <v>13909</v>
      </c>
      <c r="S799" s="1" t="s">
        <v>797</v>
      </c>
      <c r="T799" s="1"/>
      <c r="U799" s="1"/>
      <c r="V799" s="1" t="s">
        <v>13919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14567</v>
      </c>
      <c r="F800" s="1" t="s">
        <v>15626</v>
      </c>
      <c r="G800" s="1" t="s">
        <v>16669</v>
      </c>
      <c r="H800" s="1" t="s">
        <v>17681</v>
      </c>
      <c r="I800" s="1" t="s">
        <v>10588</v>
      </c>
      <c r="J800" s="1"/>
      <c r="K800" s="1" t="s">
        <v>23902</v>
      </c>
      <c r="L800" s="1" t="s">
        <v>798</v>
      </c>
      <c r="M800" s="1" t="s">
        <v>12190</v>
      </c>
      <c r="N800" s="1" t="s">
        <v>13064</v>
      </c>
      <c r="O800" s="1" t="s">
        <v>798</v>
      </c>
      <c r="P800" s="1" t="s">
        <v>23921</v>
      </c>
      <c r="Q800" s="1" t="s">
        <v>24361</v>
      </c>
      <c r="R800" s="1" t="s">
        <v>13909</v>
      </c>
      <c r="S800" s="1" t="s">
        <v>798</v>
      </c>
      <c r="T800" s="1"/>
      <c r="U800" s="1"/>
      <c r="V800" s="1" t="s">
        <v>13919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14568</v>
      </c>
      <c r="F801" s="1" t="s">
        <v>15627</v>
      </c>
      <c r="G801" s="1" t="s">
        <v>16670</v>
      </c>
      <c r="H801" s="1" t="s">
        <v>17682</v>
      </c>
      <c r="I801" s="1" t="s">
        <v>10589</v>
      </c>
      <c r="J801" s="1"/>
      <c r="K801" s="1" t="s">
        <v>23902</v>
      </c>
      <c r="L801" s="1" t="s">
        <v>799</v>
      </c>
      <c r="M801" s="1" t="s">
        <v>12191</v>
      </c>
      <c r="N801" s="1" t="s">
        <v>13064</v>
      </c>
      <c r="O801" s="1" t="s">
        <v>799</v>
      </c>
      <c r="P801" s="1" t="s">
        <v>23921</v>
      </c>
      <c r="Q801" s="1" t="s">
        <v>24362</v>
      </c>
      <c r="R801" s="1" t="s">
        <v>13909</v>
      </c>
      <c r="S801" s="1" t="s">
        <v>799</v>
      </c>
      <c r="T801" s="1"/>
      <c r="U801" s="1"/>
      <c r="V801" s="1" t="s">
        <v>13919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20502</v>
      </c>
      <c r="F802" s="1" t="s">
        <v>21316</v>
      </c>
      <c r="G802" s="1" t="s">
        <v>22115</v>
      </c>
      <c r="H802" s="1" t="s">
        <v>22886</v>
      </c>
      <c r="I802" s="1" t="s">
        <v>10590</v>
      </c>
      <c r="J802" s="1"/>
      <c r="K802" s="1" t="s">
        <v>23902</v>
      </c>
      <c r="L802" s="1" t="s">
        <v>800</v>
      </c>
      <c r="M802" s="1" t="s">
        <v>12192</v>
      </c>
      <c r="N802" s="1" t="s">
        <v>13064</v>
      </c>
      <c r="O802" s="1" t="s">
        <v>800</v>
      </c>
      <c r="P802" s="1" t="s">
        <v>23921</v>
      </c>
      <c r="Q802" s="1" t="s">
        <v>24363</v>
      </c>
      <c r="R802" s="1" t="s">
        <v>13909</v>
      </c>
      <c r="S802" s="1" t="s">
        <v>800</v>
      </c>
      <c r="T802" s="1"/>
      <c r="U802" s="1"/>
      <c r="V802" s="1" t="s">
        <v>13919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14570</v>
      </c>
      <c r="F803" s="1" t="s">
        <v>15629</v>
      </c>
      <c r="G803" s="1" t="s">
        <v>16672</v>
      </c>
      <c r="H803" s="1" t="s">
        <v>17681</v>
      </c>
      <c r="I803" s="1" t="s">
        <v>10591</v>
      </c>
      <c r="J803" s="1"/>
      <c r="K803" s="1" t="s">
        <v>23902</v>
      </c>
      <c r="L803" s="1" t="s">
        <v>801</v>
      </c>
      <c r="M803" s="1" t="s">
        <v>12193</v>
      </c>
      <c r="N803" s="1" t="s">
        <v>13064</v>
      </c>
      <c r="O803" s="1" t="s">
        <v>801</v>
      </c>
      <c r="P803" s="1" t="s">
        <v>23921</v>
      </c>
      <c r="Q803" s="1" t="s">
        <v>24361</v>
      </c>
      <c r="R803" s="1" t="s">
        <v>13909</v>
      </c>
      <c r="S803" s="1" t="s">
        <v>801</v>
      </c>
      <c r="T803" s="1"/>
      <c r="U803" s="1"/>
      <c r="V803" s="1" t="s">
        <v>13919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20503</v>
      </c>
      <c r="F804" s="1" t="s">
        <v>21317</v>
      </c>
      <c r="G804" s="1" t="s">
        <v>22116</v>
      </c>
      <c r="H804" s="1" t="s">
        <v>22887</v>
      </c>
      <c r="I804" s="1" t="s">
        <v>10592</v>
      </c>
      <c r="J804" s="1"/>
      <c r="K804" s="1" t="s">
        <v>23902</v>
      </c>
      <c r="L804" s="1" t="s">
        <v>802</v>
      </c>
      <c r="M804" s="1" t="s">
        <v>12194</v>
      </c>
      <c r="N804" s="1" t="s">
        <v>13064</v>
      </c>
      <c r="O804" s="1" t="s">
        <v>802</v>
      </c>
      <c r="P804" s="1" t="s">
        <v>23921</v>
      </c>
      <c r="Q804" s="1" t="s">
        <v>24364</v>
      </c>
      <c r="R804" s="1" t="s">
        <v>13909</v>
      </c>
      <c r="S804" s="1" t="s">
        <v>802</v>
      </c>
      <c r="T804" s="1"/>
      <c r="U804" s="1"/>
      <c r="V804" s="1" t="s">
        <v>13919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20504</v>
      </c>
      <c r="F805" s="1" t="s">
        <v>21318</v>
      </c>
      <c r="G805" s="1" t="s">
        <v>22117</v>
      </c>
      <c r="H805" s="1" t="s">
        <v>22887</v>
      </c>
      <c r="I805" s="1" t="s">
        <v>10593</v>
      </c>
      <c r="J805" s="1"/>
      <c r="K805" s="1" t="s">
        <v>23902</v>
      </c>
      <c r="L805" s="1" t="s">
        <v>803</v>
      </c>
      <c r="M805" s="1" t="s">
        <v>12195</v>
      </c>
      <c r="N805" s="1" t="s">
        <v>13064</v>
      </c>
      <c r="O805" s="1" t="s">
        <v>803</v>
      </c>
      <c r="P805" s="1" t="s">
        <v>23921</v>
      </c>
      <c r="Q805" s="1" t="s">
        <v>24364</v>
      </c>
      <c r="R805" s="1" t="s">
        <v>13909</v>
      </c>
      <c r="S805" s="1" t="s">
        <v>803</v>
      </c>
      <c r="T805" s="1"/>
      <c r="U805" s="1"/>
      <c r="V805" s="1" t="s">
        <v>13919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20505</v>
      </c>
      <c r="F806" s="1" t="s">
        <v>21319</v>
      </c>
      <c r="G806" s="1" t="s">
        <v>22118</v>
      </c>
      <c r="H806" s="1" t="s">
        <v>22888</v>
      </c>
      <c r="I806" s="1" t="s">
        <v>10594</v>
      </c>
      <c r="J806" s="1"/>
      <c r="K806" s="1" t="s">
        <v>23902</v>
      </c>
      <c r="L806" s="1" t="s">
        <v>804</v>
      </c>
      <c r="M806" s="1" t="s">
        <v>12196</v>
      </c>
      <c r="N806" s="1" t="s">
        <v>13064</v>
      </c>
      <c r="O806" s="1" t="s">
        <v>804</v>
      </c>
      <c r="P806" s="1" t="s">
        <v>23921</v>
      </c>
      <c r="Q806" s="1" t="s">
        <v>24365</v>
      </c>
      <c r="R806" s="1" t="s">
        <v>13909</v>
      </c>
      <c r="S806" s="1" t="s">
        <v>804</v>
      </c>
      <c r="T806" s="1"/>
      <c r="U806" s="1"/>
      <c r="V806" s="1" t="s">
        <v>13919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4189</v>
      </c>
      <c r="F807" s="1" t="s">
        <v>4189</v>
      </c>
      <c r="G807" s="1" t="s">
        <v>7428</v>
      </c>
      <c r="H807" s="1" t="s">
        <v>8979</v>
      </c>
      <c r="I807" s="1" t="s">
        <v>10595</v>
      </c>
      <c r="J807" s="1"/>
      <c r="K807" s="1" t="s">
        <v>23902</v>
      </c>
      <c r="L807" s="1" t="s">
        <v>805</v>
      </c>
      <c r="M807" s="1" t="s">
        <v>12197</v>
      </c>
      <c r="N807" s="1" t="s">
        <v>13064</v>
      </c>
      <c r="O807" s="1" t="s">
        <v>805</v>
      </c>
      <c r="P807" s="1" t="s">
        <v>23921</v>
      </c>
      <c r="Q807" s="1" t="s">
        <v>24366</v>
      </c>
      <c r="R807" s="1" t="s">
        <v>13909</v>
      </c>
      <c r="S807" s="1" t="s">
        <v>805</v>
      </c>
      <c r="T807" s="1"/>
      <c r="U807" s="1"/>
      <c r="V807" s="1" t="s">
        <v>13919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20506</v>
      </c>
      <c r="F808" s="1" t="s">
        <v>21320</v>
      </c>
      <c r="G808" s="1" t="s">
        <v>22119</v>
      </c>
      <c r="H808" s="1" t="s">
        <v>22889</v>
      </c>
      <c r="I808" s="1" t="s">
        <v>10596</v>
      </c>
      <c r="J808" s="1"/>
      <c r="K808" s="1" t="s">
        <v>23902</v>
      </c>
      <c r="L808" s="1" t="s">
        <v>806</v>
      </c>
      <c r="M808" s="1" t="s">
        <v>12198</v>
      </c>
      <c r="N808" s="1" t="s">
        <v>13064</v>
      </c>
      <c r="O808" s="1" t="s">
        <v>806</v>
      </c>
      <c r="P808" s="1" t="s">
        <v>23921</v>
      </c>
      <c r="Q808" s="1" t="s">
        <v>24367</v>
      </c>
      <c r="R808" s="1" t="s">
        <v>13909</v>
      </c>
      <c r="S808" s="1" t="s">
        <v>806</v>
      </c>
      <c r="T808" s="1"/>
      <c r="U808" s="1"/>
      <c r="V808" s="1" t="s">
        <v>13919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4191</v>
      </c>
      <c r="F809" s="1" t="s">
        <v>5830</v>
      </c>
      <c r="G809" s="1" t="s">
        <v>7430</v>
      </c>
      <c r="H809" s="1" t="s">
        <v>8981</v>
      </c>
      <c r="I809" s="1" t="s">
        <v>10597</v>
      </c>
      <c r="J809" s="1"/>
      <c r="K809" s="1" t="s">
        <v>23902</v>
      </c>
      <c r="L809" s="1" t="s">
        <v>807</v>
      </c>
      <c r="M809" s="1" t="s">
        <v>12199</v>
      </c>
      <c r="N809" s="1" t="s">
        <v>13064</v>
      </c>
      <c r="O809" s="1" t="s">
        <v>807</v>
      </c>
      <c r="P809" s="1" t="s">
        <v>23921</v>
      </c>
      <c r="Q809" s="1" t="s">
        <v>24368</v>
      </c>
      <c r="R809" s="1" t="s">
        <v>13909</v>
      </c>
      <c r="S809" s="1" t="s">
        <v>807</v>
      </c>
      <c r="T809" s="1"/>
      <c r="U809" s="1"/>
      <c r="V809" s="1" t="s">
        <v>13919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20507</v>
      </c>
      <c r="F810" s="1" t="s">
        <v>21321</v>
      </c>
      <c r="G810" s="1" t="s">
        <v>22120</v>
      </c>
      <c r="H810" s="1" t="s">
        <v>22890</v>
      </c>
      <c r="I810" s="1" t="s">
        <v>10598</v>
      </c>
      <c r="J810" s="1"/>
      <c r="K810" s="1" t="s">
        <v>23902</v>
      </c>
      <c r="L810" s="1" t="s">
        <v>808</v>
      </c>
      <c r="M810" s="1" t="s">
        <v>12200</v>
      </c>
      <c r="N810" s="1" t="s">
        <v>13064</v>
      </c>
      <c r="O810" s="1" t="s">
        <v>808</v>
      </c>
      <c r="P810" s="1" t="s">
        <v>23921</v>
      </c>
      <c r="Q810" s="1" t="s">
        <v>24369</v>
      </c>
      <c r="R810" s="1" t="s">
        <v>13909</v>
      </c>
      <c r="S810" s="1" t="s">
        <v>808</v>
      </c>
      <c r="T810" s="1"/>
      <c r="U810" s="1"/>
      <c r="V810" s="1" t="s">
        <v>13919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14575</v>
      </c>
      <c r="F811" s="1" t="s">
        <v>15634</v>
      </c>
      <c r="G811" s="1" t="s">
        <v>16677</v>
      </c>
      <c r="H811" s="1" t="s">
        <v>17687</v>
      </c>
      <c r="I811" s="1" t="s">
        <v>10599</v>
      </c>
      <c r="J811" s="1"/>
      <c r="K811" s="1" t="s">
        <v>23902</v>
      </c>
      <c r="L811" s="1" t="s">
        <v>809</v>
      </c>
      <c r="M811" s="1" t="s">
        <v>12201</v>
      </c>
      <c r="N811" s="1" t="s">
        <v>13064</v>
      </c>
      <c r="O811" s="1" t="s">
        <v>809</v>
      </c>
      <c r="P811" s="1" t="s">
        <v>23921</v>
      </c>
      <c r="Q811" s="1" t="s">
        <v>24370</v>
      </c>
      <c r="R811" s="1" t="s">
        <v>13909</v>
      </c>
      <c r="S811" s="1" t="s">
        <v>809</v>
      </c>
      <c r="T811" s="1"/>
      <c r="U811" s="1"/>
      <c r="V811" s="1" t="s">
        <v>13919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4194</v>
      </c>
      <c r="F812" s="1" t="s">
        <v>5833</v>
      </c>
      <c r="G812" s="1" t="s">
        <v>7433</v>
      </c>
      <c r="H812" s="1" t="s">
        <v>8984</v>
      </c>
      <c r="I812" s="1" t="s">
        <v>10600</v>
      </c>
      <c r="J812" s="1"/>
      <c r="K812" s="1" t="s">
        <v>23902</v>
      </c>
      <c r="L812" s="1" t="s">
        <v>810</v>
      </c>
      <c r="M812" s="1" t="s">
        <v>12202</v>
      </c>
      <c r="N812" s="1" t="s">
        <v>13064</v>
      </c>
      <c r="O812" s="1" t="s">
        <v>810</v>
      </c>
      <c r="P812" s="1" t="s">
        <v>23921</v>
      </c>
      <c r="Q812" s="1" t="s">
        <v>24371</v>
      </c>
      <c r="R812" s="1" t="s">
        <v>13909</v>
      </c>
      <c r="S812" s="1" t="s">
        <v>810</v>
      </c>
      <c r="T812" s="1"/>
      <c r="U812" s="1"/>
      <c r="V812" s="1" t="s">
        <v>13919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20508</v>
      </c>
      <c r="F813" s="1" t="s">
        <v>21322</v>
      </c>
      <c r="G813" s="1" t="s">
        <v>22121</v>
      </c>
      <c r="H813" s="1" t="s">
        <v>22891</v>
      </c>
      <c r="I813" s="1" t="s">
        <v>10601</v>
      </c>
      <c r="J813" s="1"/>
      <c r="K813" s="1" t="s">
        <v>23902</v>
      </c>
      <c r="L813" s="1" t="s">
        <v>811</v>
      </c>
      <c r="M813" s="1" t="s">
        <v>12203</v>
      </c>
      <c r="N813" s="1" t="s">
        <v>13064</v>
      </c>
      <c r="O813" s="1" t="s">
        <v>811</v>
      </c>
      <c r="P813" s="1" t="s">
        <v>23921</v>
      </c>
      <c r="Q813" s="1" t="s">
        <v>24372</v>
      </c>
      <c r="R813" s="1" t="s">
        <v>13909</v>
      </c>
      <c r="S813" s="1" t="s">
        <v>811</v>
      </c>
      <c r="T813" s="1"/>
      <c r="U813" s="1"/>
      <c r="V813" s="1" t="s">
        <v>13919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14577</v>
      </c>
      <c r="F814" s="1" t="s">
        <v>15636</v>
      </c>
      <c r="G814" s="1" t="s">
        <v>16679</v>
      </c>
      <c r="H814" s="1" t="s">
        <v>17689</v>
      </c>
      <c r="I814" s="1" t="s">
        <v>10602</v>
      </c>
      <c r="J814" s="1"/>
      <c r="K814" s="1" t="s">
        <v>23902</v>
      </c>
      <c r="L814" s="1" t="s">
        <v>812</v>
      </c>
      <c r="M814" s="1" t="s">
        <v>12204</v>
      </c>
      <c r="N814" s="1" t="s">
        <v>13064</v>
      </c>
      <c r="O814" s="1" t="s">
        <v>812</v>
      </c>
      <c r="P814" s="1" t="s">
        <v>23921</v>
      </c>
      <c r="Q814" s="1" t="s">
        <v>24373</v>
      </c>
      <c r="R814" s="1" t="s">
        <v>13909</v>
      </c>
      <c r="S814" s="1" t="s">
        <v>812</v>
      </c>
      <c r="T814" s="1"/>
      <c r="U814" s="1"/>
      <c r="V814" s="1" t="s">
        <v>13919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14578</v>
      </c>
      <c r="F815" s="1" t="s">
        <v>15637</v>
      </c>
      <c r="G815" s="1" t="s">
        <v>16680</v>
      </c>
      <c r="H815" s="1" t="s">
        <v>17690</v>
      </c>
      <c r="I815" s="1" t="s">
        <v>10603</v>
      </c>
      <c r="J815" s="1"/>
      <c r="K815" s="1" t="s">
        <v>23902</v>
      </c>
      <c r="L815" s="1" t="s">
        <v>813</v>
      </c>
      <c r="M815" s="1" t="s">
        <v>12205</v>
      </c>
      <c r="N815" s="1" t="s">
        <v>13064</v>
      </c>
      <c r="O815" s="1" t="s">
        <v>813</v>
      </c>
      <c r="P815" s="1" t="s">
        <v>23922</v>
      </c>
      <c r="Q815" s="1" t="s">
        <v>23922</v>
      </c>
      <c r="R815" s="1" t="s">
        <v>13909</v>
      </c>
      <c r="S815" s="1" t="s">
        <v>813</v>
      </c>
      <c r="T815" s="1"/>
      <c r="U815" s="1" t="s">
        <v>24797</v>
      </c>
      <c r="V815" s="1" t="s">
        <v>13919</v>
      </c>
      <c r="W815" s="1" t="s">
        <v>813</v>
      </c>
      <c r="X815" s="1"/>
      <c r="Y815" t="s">
        <v>24824</v>
      </c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4198</v>
      </c>
      <c r="F816" s="1" t="s">
        <v>5837</v>
      </c>
      <c r="G816" s="1" t="s">
        <v>7437</v>
      </c>
      <c r="H816" s="1" t="s">
        <v>8988</v>
      </c>
      <c r="I816" s="1" t="s">
        <v>10604</v>
      </c>
      <c r="J816" s="1"/>
      <c r="K816" s="1" t="s">
        <v>23902</v>
      </c>
      <c r="L816" s="1" t="s">
        <v>814</v>
      </c>
      <c r="M816" s="1" t="s">
        <v>12206</v>
      </c>
      <c r="N816" s="1" t="s">
        <v>13064</v>
      </c>
      <c r="O816" s="1" t="s">
        <v>814</v>
      </c>
      <c r="P816" s="1" t="s">
        <v>23922</v>
      </c>
      <c r="Q816" s="1" t="s">
        <v>23922</v>
      </c>
      <c r="R816" s="1" t="s">
        <v>13909</v>
      </c>
      <c r="S816" s="1" t="s">
        <v>814</v>
      </c>
      <c r="T816" s="1"/>
      <c r="U816" s="1"/>
      <c r="V816" s="1" t="s">
        <v>13919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20509</v>
      </c>
      <c r="F817" s="1" t="s">
        <v>21323</v>
      </c>
      <c r="G817" s="1" t="s">
        <v>22122</v>
      </c>
      <c r="H817" s="1" t="s">
        <v>22892</v>
      </c>
      <c r="I817" s="1" t="s">
        <v>10605</v>
      </c>
      <c r="J817" s="1"/>
      <c r="K817" s="1" t="s">
        <v>23902</v>
      </c>
      <c r="L817" s="1" t="s">
        <v>815</v>
      </c>
      <c r="M817" s="1" t="s">
        <v>12207</v>
      </c>
      <c r="N817" s="1" t="s">
        <v>13064</v>
      </c>
      <c r="O817" s="1" t="s">
        <v>815</v>
      </c>
      <c r="P817" s="1" t="s">
        <v>23922</v>
      </c>
      <c r="Q817" s="1" t="s">
        <v>23922</v>
      </c>
      <c r="R817" s="1" t="s">
        <v>13909</v>
      </c>
      <c r="S817" s="1" t="s">
        <v>815</v>
      </c>
      <c r="T817" s="1"/>
      <c r="U817" s="1"/>
      <c r="V817" s="1" t="s">
        <v>13919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20510</v>
      </c>
      <c r="F818" s="1" t="s">
        <v>21324</v>
      </c>
      <c r="G818" s="1" t="s">
        <v>22123</v>
      </c>
      <c r="H818" s="1" t="s">
        <v>22893</v>
      </c>
      <c r="I818" s="1" t="s">
        <v>10606</v>
      </c>
      <c r="J818" s="1"/>
      <c r="K818" s="1" t="s">
        <v>23902</v>
      </c>
      <c r="L818" s="1" t="s">
        <v>816</v>
      </c>
      <c r="M818" s="1" t="s">
        <v>12208</v>
      </c>
      <c r="N818" s="1" t="s">
        <v>13064</v>
      </c>
      <c r="O818" s="1" t="s">
        <v>816</v>
      </c>
      <c r="P818" s="1" t="s">
        <v>23922</v>
      </c>
      <c r="Q818" s="1" t="s">
        <v>23922</v>
      </c>
      <c r="R818" s="1" t="s">
        <v>13909</v>
      </c>
      <c r="S818" s="1" t="s">
        <v>816</v>
      </c>
      <c r="T818" s="1"/>
      <c r="U818" s="1"/>
      <c r="V818" s="1" t="s">
        <v>13919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4201</v>
      </c>
      <c r="F819" s="1" t="s">
        <v>5840</v>
      </c>
      <c r="G819" s="1" t="s">
        <v>7440</v>
      </c>
      <c r="H819" s="1" t="s">
        <v>8991</v>
      </c>
      <c r="I819" s="1" t="s">
        <v>10607</v>
      </c>
      <c r="J819" s="1"/>
      <c r="K819" s="1" t="s">
        <v>23902</v>
      </c>
      <c r="L819" s="1" t="s">
        <v>817</v>
      </c>
      <c r="M819" s="1" t="s">
        <v>12209</v>
      </c>
      <c r="N819" s="1" t="s">
        <v>13064</v>
      </c>
      <c r="O819" s="1" t="s">
        <v>817</v>
      </c>
      <c r="P819" s="1" t="s">
        <v>23922</v>
      </c>
      <c r="Q819" s="1" t="s">
        <v>23922</v>
      </c>
      <c r="R819" s="1" t="s">
        <v>13909</v>
      </c>
      <c r="S819" s="1" t="s">
        <v>817</v>
      </c>
      <c r="T819" s="1"/>
      <c r="U819" s="1"/>
      <c r="V819" s="1" t="s">
        <v>13919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14581</v>
      </c>
      <c r="F820" s="1" t="s">
        <v>15640</v>
      </c>
      <c r="G820" s="1" t="s">
        <v>16683</v>
      </c>
      <c r="H820" s="1" t="s">
        <v>17693</v>
      </c>
      <c r="I820" s="1" t="s">
        <v>10608</v>
      </c>
      <c r="J820" s="1"/>
      <c r="K820" s="1" t="s">
        <v>23902</v>
      </c>
      <c r="L820" s="1" t="s">
        <v>818</v>
      </c>
      <c r="M820" s="1" t="s">
        <v>12210</v>
      </c>
      <c r="N820" s="1" t="s">
        <v>13064</v>
      </c>
      <c r="O820" s="1" t="s">
        <v>818</v>
      </c>
      <c r="P820" s="1" t="s">
        <v>23922</v>
      </c>
      <c r="Q820" s="1" t="s">
        <v>23922</v>
      </c>
      <c r="R820" s="1" t="s">
        <v>13909</v>
      </c>
      <c r="S820" s="1" t="s">
        <v>818</v>
      </c>
      <c r="T820" s="1"/>
      <c r="U820" s="1"/>
      <c r="V820" s="1" t="s">
        <v>13919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20511</v>
      </c>
      <c r="F821" s="1" t="s">
        <v>21325</v>
      </c>
      <c r="G821" s="1" t="s">
        <v>22124</v>
      </c>
      <c r="H821" s="1" t="s">
        <v>22894</v>
      </c>
      <c r="I821" s="1" t="s">
        <v>10609</v>
      </c>
      <c r="J821" s="1"/>
      <c r="K821" s="1" t="s">
        <v>23902</v>
      </c>
      <c r="L821" s="1" t="s">
        <v>819</v>
      </c>
      <c r="M821" s="1" t="s">
        <v>12211</v>
      </c>
      <c r="N821" s="1" t="s">
        <v>13064</v>
      </c>
      <c r="O821" s="1" t="s">
        <v>819</v>
      </c>
      <c r="P821" s="1" t="s">
        <v>23923</v>
      </c>
      <c r="Q821" s="1" t="s">
        <v>24374</v>
      </c>
      <c r="R821" s="1" t="s">
        <v>13909</v>
      </c>
      <c r="S821" s="1" t="s">
        <v>819</v>
      </c>
      <c r="T821" s="1" t="s">
        <v>24773</v>
      </c>
      <c r="U821" s="1"/>
      <c r="V821" s="1" t="s">
        <v>13919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20512</v>
      </c>
      <c r="F822" s="1" t="s">
        <v>21326</v>
      </c>
      <c r="G822" s="1" t="s">
        <v>22125</v>
      </c>
      <c r="H822" s="1" t="s">
        <v>22895</v>
      </c>
      <c r="I822" s="1" t="s">
        <v>10610</v>
      </c>
      <c r="J822" s="1"/>
      <c r="K822" s="1" t="s">
        <v>23902</v>
      </c>
      <c r="L822" s="1" t="s">
        <v>820</v>
      </c>
      <c r="M822" s="1" t="s">
        <v>12212</v>
      </c>
      <c r="N822" s="1" t="s">
        <v>13064</v>
      </c>
      <c r="O822" s="1" t="s">
        <v>820</v>
      </c>
      <c r="P822" s="1" t="s">
        <v>23923</v>
      </c>
      <c r="Q822" s="1" t="s">
        <v>24375</v>
      </c>
      <c r="R822" s="1" t="s">
        <v>13909</v>
      </c>
      <c r="S822" s="1" t="s">
        <v>820</v>
      </c>
      <c r="T822" s="1"/>
      <c r="U822" s="1"/>
      <c r="V822" s="1" t="s">
        <v>13919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4205</v>
      </c>
      <c r="F823" s="1" t="s">
        <v>5844</v>
      </c>
      <c r="G823" s="1" t="s">
        <v>7444</v>
      </c>
      <c r="H823" s="1" t="s">
        <v>8995</v>
      </c>
      <c r="I823" s="1" t="s">
        <v>10611</v>
      </c>
      <c r="J823" s="1"/>
      <c r="K823" s="1" t="s">
        <v>23902</v>
      </c>
      <c r="L823" s="1" t="s">
        <v>821</v>
      </c>
      <c r="M823" s="1" t="s">
        <v>12213</v>
      </c>
      <c r="N823" s="1" t="s">
        <v>13064</v>
      </c>
      <c r="O823" s="1" t="s">
        <v>821</v>
      </c>
      <c r="P823" s="1" t="s">
        <v>23923</v>
      </c>
      <c r="Q823" s="1" t="s">
        <v>24376</v>
      </c>
      <c r="R823" s="1" t="s">
        <v>13909</v>
      </c>
      <c r="S823" s="1" t="s">
        <v>821</v>
      </c>
      <c r="T823" s="1"/>
      <c r="U823" s="1"/>
      <c r="V823" s="1" t="s">
        <v>13919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4206</v>
      </c>
      <c r="F824" s="1" t="s">
        <v>5845</v>
      </c>
      <c r="G824" s="1" t="s">
        <v>7445</v>
      </c>
      <c r="H824" s="1" t="s">
        <v>8996</v>
      </c>
      <c r="I824" s="1" t="s">
        <v>10612</v>
      </c>
      <c r="J824" s="1"/>
      <c r="K824" s="1" t="s">
        <v>23902</v>
      </c>
      <c r="L824" s="1" t="s">
        <v>822</v>
      </c>
      <c r="M824" s="1" t="s">
        <v>12214</v>
      </c>
      <c r="N824" s="1" t="s">
        <v>13064</v>
      </c>
      <c r="O824" s="1" t="s">
        <v>822</v>
      </c>
      <c r="P824" s="1" t="s">
        <v>23923</v>
      </c>
      <c r="Q824" s="1" t="s">
        <v>24377</v>
      </c>
      <c r="R824" s="1" t="s">
        <v>13909</v>
      </c>
      <c r="S824" s="1" t="s">
        <v>822</v>
      </c>
      <c r="T824" s="1"/>
      <c r="U824" s="1"/>
      <c r="V824" s="1" t="s">
        <v>13919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20513</v>
      </c>
      <c r="F825" s="1" t="s">
        <v>21327</v>
      </c>
      <c r="G825" s="1" t="s">
        <v>22126</v>
      </c>
      <c r="H825" s="1" t="s">
        <v>22896</v>
      </c>
      <c r="I825" s="1" t="s">
        <v>10613</v>
      </c>
      <c r="J825" s="1"/>
      <c r="K825" s="1" t="s">
        <v>23902</v>
      </c>
      <c r="L825" s="1" t="s">
        <v>823</v>
      </c>
      <c r="M825" s="1" t="s">
        <v>12215</v>
      </c>
      <c r="N825" s="1" t="s">
        <v>13064</v>
      </c>
      <c r="O825" s="1" t="s">
        <v>823</v>
      </c>
      <c r="P825" s="1" t="s">
        <v>23923</v>
      </c>
      <c r="Q825" s="1" t="s">
        <v>24378</v>
      </c>
      <c r="R825" s="1" t="s">
        <v>13909</v>
      </c>
      <c r="S825" s="1" t="s">
        <v>823</v>
      </c>
      <c r="T825" s="1"/>
      <c r="U825" s="1"/>
      <c r="V825" s="1" t="s">
        <v>13919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4208</v>
      </c>
      <c r="F826" s="1" t="s">
        <v>5847</v>
      </c>
      <c r="G826" s="1" t="s">
        <v>7447</v>
      </c>
      <c r="H826" s="1" t="s">
        <v>8998</v>
      </c>
      <c r="I826" s="1" t="s">
        <v>10178</v>
      </c>
      <c r="J826" s="1"/>
      <c r="K826" s="1" t="s">
        <v>23902</v>
      </c>
      <c r="L826" s="1" t="s">
        <v>824</v>
      </c>
      <c r="M826" s="1" t="s">
        <v>12216</v>
      </c>
      <c r="N826" s="1" t="s">
        <v>13064</v>
      </c>
      <c r="O826" s="1" t="s">
        <v>824</v>
      </c>
      <c r="P826" s="1" t="s">
        <v>23923</v>
      </c>
      <c r="Q826" s="1" t="s">
        <v>24379</v>
      </c>
      <c r="R826" s="1" t="s">
        <v>13909</v>
      </c>
      <c r="S826" s="1" t="s">
        <v>824</v>
      </c>
      <c r="T826" s="1"/>
      <c r="U826" s="1"/>
      <c r="V826" s="1" t="s">
        <v>13919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14583</v>
      </c>
      <c r="F827" s="1" t="s">
        <v>15642</v>
      </c>
      <c r="G827" s="1" t="s">
        <v>16685</v>
      </c>
      <c r="H827" s="1" t="s">
        <v>17695</v>
      </c>
      <c r="I827" s="1" t="s">
        <v>10274</v>
      </c>
      <c r="J827" s="1"/>
      <c r="K827" s="1" t="s">
        <v>23902</v>
      </c>
      <c r="L827" s="1" t="s">
        <v>825</v>
      </c>
      <c r="M827" s="1" t="s">
        <v>12217</v>
      </c>
      <c r="N827" s="1" t="s">
        <v>13064</v>
      </c>
      <c r="O827" s="1" t="s">
        <v>825</v>
      </c>
      <c r="P827" s="1" t="s">
        <v>23923</v>
      </c>
      <c r="Q827" s="1" t="s">
        <v>24380</v>
      </c>
      <c r="R827" s="1" t="s">
        <v>13909</v>
      </c>
      <c r="S827" s="1" t="s">
        <v>825</v>
      </c>
      <c r="T827" s="1"/>
      <c r="U827" s="1"/>
      <c r="V827" s="1" t="s">
        <v>13919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20514</v>
      </c>
      <c r="F828" s="1" t="s">
        <v>21328</v>
      </c>
      <c r="G828" s="1" t="s">
        <v>22127</v>
      </c>
      <c r="H828" s="1" t="s">
        <v>22897</v>
      </c>
      <c r="I828" s="1" t="s">
        <v>10614</v>
      </c>
      <c r="J828" s="1"/>
      <c r="K828" s="1" t="s">
        <v>23902</v>
      </c>
      <c r="L828" s="1" t="s">
        <v>826</v>
      </c>
      <c r="M828" s="1" t="s">
        <v>12218</v>
      </c>
      <c r="N828" s="1" t="s">
        <v>13064</v>
      </c>
      <c r="O828" s="1" t="s">
        <v>826</v>
      </c>
      <c r="P828" s="1" t="s">
        <v>23923</v>
      </c>
      <c r="Q828" s="1" t="s">
        <v>24381</v>
      </c>
      <c r="R828" s="1" t="s">
        <v>13909</v>
      </c>
      <c r="S828" s="1" t="s">
        <v>826</v>
      </c>
      <c r="T828" s="1"/>
      <c r="U828" s="1"/>
      <c r="V828" s="1" t="s">
        <v>13919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4211</v>
      </c>
      <c r="F829" s="1" t="s">
        <v>5850</v>
      </c>
      <c r="G829" s="1" t="s">
        <v>7450</v>
      </c>
      <c r="H829" s="1" t="s">
        <v>9001</v>
      </c>
      <c r="I829" s="1" t="s">
        <v>10615</v>
      </c>
      <c r="J829" s="1"/>
      <c r="K829" s="1" t="s">
        <v>23902</v>
      </c>
      <c r="L829" s="1" t="s">
        <v>827</v>
      </c>
      <c r="M829" s="1" t="s">
        <v>12219</v>
      </c>
      <c r="N829" s="1" t="s">
        <v>13064</v>
      </c>
      <c r="O829" s="1" t="s">
        <v>827</v>
      </c>
      <c r="P829" s="1" t="s">
        <v>23923</v>
      </c>
      <c r="Q829" s="1" t="s">
        <v>24382</v>
      </c>
      <c r="R829" s="1" t="s">
        <v>13909</v>
      </c>
      <c r="S829" s="1" t="s">
        <v>827</v>
      </c>
      <c r="T829" s="1"/>
      <c r="U829" s="1"/>
      <c r="V829" s="1" t="s">
        <v>13919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4212</v>
      </c>
      <c r="F830" s="1" t="s">
        <v>4212</v>
      </c>
      <c r="G830" s="1" t="s">
        <v>7451</v>
      </c>
      <c r="H830" s="1" t="s">
        <v>9002</v>
      </c>
      <c r="I830" s="1" t="s">
        <v>10616</v>
      </c>
      <c r="J830" s="1"/>
      <c r="K830" s="1" t="s">
        <v>23902</v>
      </c>
      <c r="L830" s="1" t="s">
        <v>828</v>
      </c>
      <c r="M830" s="1" t="s">
        <v>12220</v>
      </c>
      <c r="N830" s="1" t="s">
        <v>13064</v>
      </c>
      <c r="O830" s="1" t="s">
        <v>828</v>
      </c>
      <c r="P830" s="1" t="s">
        <v>23923</v>
      </c>
      <c r="Q830" s="1" t="s">
        <v>24383</v>
      </c>
      <c r="R830" s="1" t="s">
        <v>13909</v>
      </c>
      <c r="S830" s="1" t="s">
        <v>828</v>
      </c>
      <c r="T830" s="1"/>
      <c r="U830" s="1"/>
      <c r="V830" s="1" t="s">
        <v>13919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20515</v>
      </c>
      <c r="F831" s="1" t="s">
        <v>21329</v>
      </c>
      <c r="G831" s="1" t="s">
        <v>22128</v>
      </c>
      <c r="H831" s="1" t="s">
        <v>22898</v>
      </c>
      <c r="I831" s="1" t="s">
        <v>10617</v>
      </c>
      <c r="J831" s="1"/>
      <c r="K831" s="1" t="s">
        <v>23902</v>
      </c>
      <c r="L831" s="1" t="s">
        <v>829</v>
      </c>
      <c r="M831" s="1" t="s">
        <v>12221</v>
      </c>
      <c r="N831" s="1" t="s">
        <v>13064</v>
      </c>
      <c r="O831" s="1" t="s">
        <v>829</v>
      </c>
      <c r="P831" s="1" t="s">
        <v>23923</v>
      </c>
      <c r="Q831" s="1" t="s">
        <v>24384</v>
      </c>
      <c r="R831" s="1" t="s">
        <v>13909</v>
      </c>
      <c r="S831" s="1" t="s">
        <v>829</v>
      </c>
      <c r="T831" s="1"/>
      <c r="U831" s="1"/>
      <c r="V831" s="1" t="s">
        <v>13919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20516</v>
      </c>
      <c r="F832" s="1" t="s">
        <v>21330</v>
      </c>
      <c r="G832" s="1" t="s">
        <v>22129</v>
      </c>
      <c r="H832" s="1" t="s">
        <v>22899</v>
      </c>
      <c r="I832" s="1" t="s">
        <v>10618</v>
      </c>
      <c r="J832" s="1"/>
      <c r="K832" s="1" t="s">
        <v>23902</v>
      </c>
      <c r="L832" s="1" t="s">
        <v>830</v>
      </c>
      <c r="M832" s="1" t="s">
        <v>12222</v>
      </c>
      <c r="N832" s="1" t="s">
        <v>13064</v>
      </c>
      <c r="O832" s="1" t="s">
        <v>830</v>
      </c>
      <c r="P832" s="1" t="s">
        <v>23923</v>
      </c>
      <c r="Q832" s="1" t="s">
        <v>24385</v>
      </c>
      <c r="R832" s="1" t="s">
        <v>13909</v>
      </c>
      <c r="S832" s="1" t="s">
        <v>830</v>
      </c>
      <c r="T832" s="1"/>
      <c r="U832" s="1"/>
      <c r="V832" s="1" t="s">
        <v>13919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20517</v>
      </c>
      <c r="F833" s="1" t="s">
        <v>21331</v>
      </c>
      <c r="G833" s="1" t="s">
        <v>22130</v>
      </c>
      <c r="H833" s="1" t="s">
        <v>22898</v>
      </c>
      <c r="I833" s="1" t="s">
        <v>10619</v>
      </c>
      <c r="J833" s="1"/>
      <c r="K833" s="1" t="s">
        <v>23902</v>
      </c>
      <c r="L833" s="1" t="s">
        <v>831</v>
      </c>
      <c r="M833" s="1" t="s">
        <v>12223</v>
      </c>
      <c r="N833" s="1" t="s">
        <v>13064</v>
      </c>
      <c r="O833" s="1" t="s">
        <v>831</v>
      </c>
      <c r="P833" s="1" t="s">
        <v>23923</v>
      </c>
      <c r="Q833" s="1" t="s">
        <v>24384</v>
      </c>
      <c r="R833" s="1" t="s">
        <v>13909</v>
      </c>
      <c r="S833" s="1" t="s">
        <v>831</v>
      </c>
      <c r="T833" s="1"/>
      <c r="U833" s="1"/>
      <c r="V833" s="1" t="s">
        <v>13919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20518</v>
      </c>
      <c r="F834" s="1" t="s">
        <v>21332</v>
      </c>
      <c r="G834" s="1" t="s">
        <v>22131</v>
      </c>
      <c r="H834" s="1" t="s">
        <v>22900</v>
      </c>
      <c r="I834" s="1" t="s">
        <v>10620</v>
      </c>
      <c r="J834" s="1"/>
      <c r="K834" s="1" t="s">
        <v>23902</v>
      </c>
      <c r="L834" s="1" t="s">
        <v>832</v>
      </c>
      <c r="M834" s="1" t="s">
        <v>12224</v>
      </c>
      <c r="N834" s="1" t="s">
        <v>13064</v>
      </c>
      <c r="O834" s="1" t="s">
        <v>832</v>
      </c>
      <c r="P834" s="1" t="s">
        <v>23923</v>
      </c>
      <c r="Q834" s="1" t="s">
        <v>24386</v>
      </c>
      <c r="R834" s="1" t="s">
        <v>13909</v>
      </c>
      <c r="S834" s="1" t="s">
        <v>832</v>
      </c>
      <c r="T834" s="1"/>
      <c r="U834" s="1"/>
      <c r="V834" s="1" t="s">
        <v>13919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14587</v>
      </c>
      <c r="F835" s="1" t="s">
        <v>15645</v>
      </c>
      <c r="G835" s="1" t="s">
        <v>16689</v>
      </c>
      <c r="H835" s="1" t="s">
        <v>17695</v>
      </c>
      <c r="I835" s="1" t="s">
        <v>10621</v>
      </c>
      <c r="J835" s="1"/>
      <c r="K835" s="1" t="s">
        <v>23902</v>
      </c>
      <c r="L835" s="1" t="s">
        <v>833</v>
      </c>
      <c r="M835" s="1" t="s">
        <v>12225</v>
      </c>
      <c r="N835" s="1" t="s">
        <v>13064</v>
      </c>
      <c r="O835" s="1" t="s">
        <v>833</v>
      </c>
      <c r="P835" s="1" t="s">
        <v>23923</v>
      </c>
      <c r="Q835" s="1" t="s">
        <v>24380</v>
      </c>
      <c r="R835" s="1" t="s">
        <v>13909</v>
      </c>
      <c r="S835" s="1" t="s">
        <v>833</v>
      </c>
      <c r="T835" s="1"/>
      <c r="U835" s="1"/>
      <c r="V835" s="1" t="s">
        <v>13919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20519</v>
      </c>
      <c r="F836" s="1" t="s">
        <v>21333</v>
      </c>
      <c r="G836" s="1" t="s">
        <v>22132</v>
      </c>
      <c r="H836" s="1" t="s">
        <v>22901</v>
      </c>
      <c r="I836" s="1" t="s">
        <v>10333</v>
      </c>
      <c r="J836" s="1"/>
      <c r="K836" s="1" t="s">
        <v>23902</v>
      </c>
      <c r="L836" s="1" t="s">
        <v>834</v>
      </c>
      <c r="M836" s="1" t="s">
        <v>12226</v>
      </c>
      <c r="N836" s="1" t="s">
        <v>13064</v>
      </c>
      <c r="O836" s="1" t="s">
        <v>834</v>
      </c>
      <c r="P836" s="1" t="s">
        <v>23923</v>
      </c>
      <c r="Q836" s="1" t="s">
        <v>24387</v>
      </c>
      <c r="R836" s="1" t="s">
        <v>13909</v>
      </c>
      <c r="S836" s="1" t="s">
        <v>834</v>
      </c>
      <c r="T836" s="1"/>
      <c r="U836" s="1"/>
      <c r="V836" s="1" t="s">
        <v>13919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20520</v>
      </c>
      <c r="F837" s="1" t="s">
        <v>21334</v>
      </c>
      <c r="G837" s="1" t="s">
        <v>22133</v>
      </c>
      <c r="H837" s="1" t="s">
        <v>22902</v>
      </c>
      <c r="I837" s="1" t="s">
        <v>10622</v>
      </c>
      <c r="J837" s="1"/>
      <c r="K837" s="1" t="s">
        <v>23902</v>
      </c>
      <c r="L837" s="1" t="s">
        <v>835</v>
      </c>
      <c r="M837" s="1" t="s">
        <v>12227</v>
      </c>
      <c r="N837" s="1" t="s">
        <v>13064</v>
      </c>
      <c r="O837" s="1" t="s">
        <v>835</v>
      </c>
      <c r="P837" s="1" t="s">
        <v>23923</v>
      </c>
      <c r="Q837" s="1" t="s">
        <v>24388</v>
      </c>
      <c r="R837" s="1" t="s">
        <v>13909</v>
      </c>
      <c r="S837" s="1" t="s">
        <v>835</v>
      </c>
      <c r="T837" s="1"/>
      <c r="U837" s="1"/>
      <c r="V837" s="1" t="s">
        <v>13919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20521</v>
      </c>
      <c r="F838" s="1" t="s">
        <v>21335</v>
      </c>
      <c r="G838" s="1" t="s">
        <v>22134</v>
      </c>
      <c r="H838" s="1" t="s">
        <v>22903</v>
      </c>
      <c r="I838" s="1" t="s">
        <v>10623</v>
      </c>
      <c r="J838" s="1"/>
      <c r="K838" s="1" t="s">
        <v>23902</v>
      </c>
      <c r="L838" s="1" t="s">
        <v>836</v>
      </c>
      <c r="M838" s="1" t="s">
        <v>12228</v>
      </c>
      <c r="N838" s="1" t="s">
        <v>13064</v>
      </c>
      <c r="O838" s="1" t="s">
        <v>836</v>
      </c>
      <c r="P838" s="1" t="s">
        <v>23923</v>
      </c>
      <c r="Q838" s="1" t="s">
        <v>24389</v>
      </c>
      <c r="R838" s="1" t="s">
        <v>13909</v>
      </c>
      <c r="S838" s="1" t="s">
        <v>836</v>
      </c>
      <c r="T838" s="1"/>
      <c r="U838" s="1"/>
      <c r="V838" s="1" t="s">
        <v>13919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20522</v>
      </c>
      <c r="F839" s="1" t="s">
        <v>21336</v>
      </c>
      <c r="G839" s="1" t="s">
        <v>22135</v>
      </c>
      <c r="H839" s="1" t="s">
        <v>22904</v>
      </c>
      <c r="I839" s="1" t="s">
        <v>10624</v>
      </c>
      <c r="J839" s="1"/>
      <c r="K839" s="1" t="s">
        <v>23902</v>
      </c>
      <c r="L839" s="1" t="s">
        <v>837</v>
      </c>
      <c r="M839" s="1" t="s">
        <v>12229</v>
      </c>
      <c r="N839" s="1" t="s">
        <v>13064</v>
      </c>
      <c r="O839" s="1" t="s">
        <v>837</v>
      </c>
      <c r="P839" s="1" t="s">
        <v>23923</v>
      </c>
      <c r="Q839" s="1" t="s">
        <v>24390</v>
      </c>
      <c r="R839" s="1" t="s">
        <v>13909</v>
      </c>
      <c r="S839" s="1" t="s">
        <v>837</v>
      </c>
      <c r="T839" s="1"/>
      <c r="U839" s="1"/>
      <c r="V839" s="1" t="s">
        <v>13919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20523</v>
      </c>
      <c r="F840" s="1" t="s">
        <v>21337</v>
      </c>
      <c r="G840" s="1" t="s">
        <v>22136</v>
      </c>
      <c r="H840" s="1" t="s">
        <v>22905</v>
      </c>
      <c r="I840" s="1" t="s">
        <v>10625</v>
      </c>
      <c r="J840" s="1"/>
      <c r="K840" s="1" t="s">
        <v>23902</v>
      </c>
      <c r="L840" s="1" t="s">
        <v>838</v>
      </c>
      <c r="M840" s="1" t="s">
        <v>12230</v>
      </c>
      <c r="N840" s="1" t="s">
        <v>13064</v>
      </c>
      <c r="O840" s="1" t="s">
        <v>838</v>
      </c>
      <c r="P840" s="1" t="s">
        <v>23923</v>
      </c>
      <c r="Q840" s="1" t="s">
        <v>24391</v>
      </c>
      <c r="R840" s="1" t="s">
        <v>13909</v>
      </c>
      <c r="S840" s="1" t="s">
        <v>838</v>
      </c>
      <c r="T840" s="1"/>
      <c r="U840" s="1"/>
      <c r="V840" s="1" t="s">
        <v>13919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4223</v>
      </c>
      <c r="F841" s="1" t="s">
        <v>5861</v>
      </c>
      <c r="G841" s="1" t="s">
        <v>7462</v>
      </c>
      <c r="H841" s="1" t="s">
        <v>9011</v>
      </c>
      <c r="I841" s="1" t="s">
        <v>10626</v>
      </c>
      <c r="J841" s="1"/>
      <c r="K841" s="1" t="s">
        <v>23902</v>
      </c>
      <c r="L841" s="1" t="s">
        <v>839</v>
      </c>
      <c r="M841" s="1" t="s">
        <v>12231</v>
      </c>
      <c r="N841" s="1" t="s">
        <v>13064</v>
      </c>
      <c r="O841" s="1" t="s">
        <v>839</v>
      </c>
      <c r="P841" s="1" t="s">
        <v>23923</v>
      </c>
      <c r="Q841" s="1" t="s">
        <v>24392</v>
      </c>
      <c r="R841" s="1" t="s">
        <v>13909</v>
      </c>
      <c r="S841" s="1" t="s">
        <v>839</v>
      </c>
      <c r="T841" s="1"/>
      <c r="U841" s="1"/>
      <c r="V841" s="1" t="s">
        <v>13919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20524</v>
      </c>
      <c r="F842" s="1" t="s">
        <v>21338</v>
      </c>
      <c r="G842" s="1" t="s">
        <v>22137</v>
      </c>
      <c r="H842" s="1" t="s">
        <v>22906</v>
      </c>
      <c r="I842" s="1" t="s">
        <v>10627</v>
      </c>
      <c r="J842" s="1"/>
      <c r="K842" s="1" t="s">
        <v>23902</v>
      </c>
      <c r="L842" s="1" t="s">
        <v>840</v>
      </c>
      <c r="M842" s="1" t="s">
        <v>12232</v>
      </c>
      <c r="N842" s="1" t="s">
        <v>13064</v>
      </c>
      <c r="O842" s="1" t="s">
        <v>840</v>
      </c>
      <c r="P842" s="1" t="s">
        <v>23924</v>
      </c>
      <c r="Q842" s="1" t="s">
        <v>23924</v>
      </c>
      <c r="R842" s="1" t="s">
        <v>13909</v>
      </c>
      <c r="S842" s="1" t="s">
        <v>840</v>
      </c>
      <c r="T842" s="1"/>
      <c r="U842" s="1" t="s">
        <v>24798</v>
      </c>
      <c r="V842" s="1" t="s">
        <v>13919</v>
      </c>
      <c r="W842" s="1" t="s">
        <v>840</v>
      </c>
      <c r="X842" s="1"/>
      <c r="Y842" t="s">
        <v>24825</v>
      </c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20525</v>
      </c>
      <c r="F843" s="1" t="s">
        <v>21339</v>
      </c>
      <c r="G843" s="1" t="s">
        <v>22138</v>
      </c>
      <c r="H843" s="1" t="s">
        <v>22907</v>
      </c>
      <c r="I843" s="1" t="s">
        <v>10628</v>
      </c>
      <c r="J843" s="1"/>
      <c r="K843" s="1" t="s">
        <v>23902</v>
      </c>
      <c r="L843" s="1" t="s">
        <v>841</v>
      </c>
      <c r="M843" s="1" t="s">
        <v>12233</v>
      </c>
      <c r="N843" s="1" t="s">
        <v>13064</v>
      </c>
      <c r="O843" s="1" t="s">
        <v>841</v>
      </c>
      <c r="P843" s="1" t="s">
        <v>23924</v>
      </c>
      <c r="Q843" s="1" t="s">
        <v>23924</v>
      </c>
      <c r="R843" s="1" t="s">
        <v>13909</v>
      </c>
      <c r="S843" s="1" t="s">
        <v>841</v>
      </c>
      <c r="T843" s="1"/>
      <c r="U843" s="1"/>
      <c r="V843" s="1" t="s">
        <v>13919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20526</v>
      </c>
      <c r="F844" s="1" t="s">
        <v>21340</v>
      </c>
      <c r="G844" s="1" t="s">
        <v>22139</v>
      </c>
      <c r="H844" s="1" t="s">
        <v>22908</v>
      </c>
      <c r="I844" s="1" t="s">
        <v>10629</v>
      </c>
      <c r="J844" s="1"/>
      <c r="K844" s="1" t="s">
        <v>23902</v>
      </c>
      <c r="L844" s="1" t="s">
        <v>842</v>
      </c>
      <c r="M844" s="1" t="s">
        <v>12234</v>
      </c>
      <c r="N844" s="1" t="s">
        <v>13064</v>
      </c>
      <c r="O844" s="1" t="s">
        <v>842</v>
      </c>
      <c r="P844" s="1" t="s">
        <v>23924</v>
      </c>
      <c r="Q844" s="1" t="s">
        <v>23924</v>
      </c>
      <c r="R844" s="1" t="s">
        <v>13909</v>
      </c>
      <c r="S844" s="1" t="s">
        <v>842</v>
      </c>
      <c r="T844" s="1"/>
      <c r="U844" s="1"/>
      <c r="V844" s="1" t="s">
        <v>13919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20527</v>
      </c>
      <c r="F845" s="1" t="s">
        <v>21341</v>
      </c>
      <c r="G845" s="1" t="s">
        <v>22140</v>
      </c>
      <c r="H845" s="1" t="s">
        <v>22909</v>
      </c>
      <c r="I845" s="1" t="s">
        <v>10630</v>
      </c>
      <c r="J845" s="1"/>
      <c r="K845" s="1" t="s">
        <v>23902</v>
      </c>
      <c r="L845" s="1" t="s">
        <v>843</v>
      </c>
      <c r="M845" s="1" t="s">
        <v>12235</v>
      </c>
      <c r="N845" s="1" t="s">
        <v>13064</v>
      </c>
      <c r="O845" s="1" t="s">
        <v>843</v>
      </c>
      <c r="P845" s="1" t="s">
        <v>23924</v>
      </c>
      <c r="Q845" s="1" t="s">
        <v>23924</v>
      </c>
      <c r="R845" s="1" t="s">
        <v>13909</v>
      </c>
      <c r="S845" s="1" t="s">
        <v>843</v>
      </c>
      <c r="T845" s="1"/>
      <c r="U845" s="1"/>
      <c r="V845" s="1" t="s">
        <v>13919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20528</v>
      </c>
      <c r="F846" s="1" t="s">
        <v>21342</v>
      </c>
      <c r="G846" s="1" t="s">
        <v>22141</v>
      </c>
      <c r="H846" s="1" t="s">
        <v>22910</v>
      </c>
      <c r="I846" s="1" t="s">
        <v>10631</v>
      </c>
      <c r="J846" s="1"/>
      <c r="K846" s="1" t="s">
        <v>23902</v>
      </c>
      <c r="L846" s="1" t="s">
        <v>844</v>
      </c>
      <c r="M846" s="1" t="s">
        <v>12236</v>
      </c>
      <c r="N846" s="1" t="s">
        <v>13064</v>
      </c>
      <c r="O846" s="1" t="s">
        <v>844</v>
      </c>
      <c r="P846" s="1" t="s">
        <v>23924</v>
      </c>
      <c r="Q846" s="1" t="s">
        <v>23924</v>
      </c>
      <c r="R846" s="1" t="s">
        <v>13909</v>
      </c>
      <c r="S846" s="1" t="s">
        <v>844</v>
      </c>
      <c r="T846" s="1"/>
      <c r="U846" s="1"/>
      <c r="V846" s="1" t="s">
        <v>13919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20529</v>
      </c>
      <c r="F847" s="1" t="s">
        <v>21343</v>
      </c>
      <c r="G847" s="1" t="s">
        <v>22142</v>
      </c>
      <c r="H847" s="1" t="s">
        <v>22911</v>
      </c>
      <c r="I847" s="1" t="s">
        <v>10632</v>
      </c>
      <c r="J847" s="1"/>
      <c r="K847" s="1" t="s">
        <v>23902</v>
      </c>
      <c r="L847" s="1" t="s">
        <v>845</v>
      </c>
      <c r="M847" s="1" t="s">
        <v>12237</v>
      </c>
      <c r="N847" s="1" t="s">
        <v>13064</v>
      </c>
      <c r="O847" s="1" t="s">
        <v>845</v>
      </c>
      <c r="P847" s="1" t="s">
        <v>23924</v>
      </c>
      <c r="Q847" s="1" t="s">
        <v>23924</v>
      </c>
      <c r="R847" s="1" t="s">
        <v>13909</v>
      </c>
      <c r="S847" s="1" t="s">
        <v>845</v>
      </c>
      <c r="T847" s="1"/>
      <c r="U847" s="1"/>
      <c r="V847" s="1" t="s">
        <v>13919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20530</v>
      </c>
      <c r="F848" s="1" t="s">
        <v>21344</v>
      </c>
      <c r="G848" s="1" t="s">
        <v>22143</v>
      </c>
      <c r="H848" s="1" t="s">
        <v>22912</v>
      </c>
      <c r="I848" s="1" t="s">
        <v>10633</v>
      </c>
      <c r="J848" s="1"/>
      <c r="K848" s="1" t="s">
        <v>23902</v>
      </c>
      <c r="L848" s="1" t="s">
        <v>846</v>
      </c>
      <c r="M848" s="1" t="s">
        <v>12238</v>
      </c>
      <c r="N848" s="1" t="s">
        <v>13064</v>
      </c>
      <c r="O848" s="1" t="s">
        <v>846</v>
      </c>
      <c r="P848" s="1" t="s">
        <v>23924</v>
      </c>
      <c r="Q848" s="1" t="s">
        <v>23924</v>
      </c>
      <c r="R848" s="1" t="s">
        <v>13909</v>
      </c>
      <c r="S848" s="1" t="s">
        <v>846</v>
      </c>
      <c r="T848" s="1"/>
      <c r="U848" s="1"/>
      <c r="V848" s="1" t="s">
        <v>13919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20531</v>
      </c>
      <c r="F849" s="1" t="s">
        <v>21345</v>
      </c>
      <c r="G849" s="1" t="s">
        <v>22144</v>
      </c>
      <c r="H849" s="1" t="s">
        <v>22913</v>
      </c>
      <c r="I849" s="1" t="s">
        <v>10634</v>
      </c>
      <c r="J849" s="1"/>
      <c r="K849" s="1" t="s">
        <v>23902</v>
      </c>
      <c r="L849" s="1" t="s">
        <v>847</v>
      </c>
      <c r="M849" s="1" t="s">
        <v>12239</v>
      </c>
      <c r="N849" s="1" t="s">
        <v>13064</v>
      </c>
      <c r="O849" s="1" t="s">
        <v>847</v>
      </c>
      <c r="P849" s="1" t="s">
        <v>23925</v>
      </c>
      <c r="Q849" s="1" t="s">
        <v>24393</v>
      </c>
      <c r="R849" s="1" t="s">
        <v>13909</v>
      </c>
      <c r="S849" s="1" t="s">
        <v>847</v>
      </c>
      <c r="T849" s="1" t="s">
        <v>24774</v>
      </c>
      <c r="U849" s="1"/>
      <c r="V849" s="1" t="s">
        <v>13919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4232</v>
      </c>
      <c r="F850" s="1" t="s">
        <v>5870</v>
      </c>
      <c r="G850" s="1" t="s">
        <v>7471</v>
      </c>
      <c r="H850" s="1" t="s">
        <v>9020</v>
      </c>
      <c r="I850" s="1" t="s">
        <v>10635</v>
      </c>
      <c r="J850" s="1"/>
      <c r="K850" s="1" t="s">
        <v>23902</v>
      </c>
      <c r="L850" s="1" t="s">
        <v>848</v>
      </c>
      <c r="M850" s="1" t="s">
        <v>12240</v>
      </c>
      <c r="N850" s="1" t="s">
        <v>13064</v>
      </c>
      <c r="O850" s="1" t="s">
        <v>848</v>
      </c>
      <c r="P850" s="1" t="s">
        <v>23925</v>
      </c>
      <c r="Q850" s="1" t="s">
        <v>24394</v>
      </c>
      <c r="R850" s="1" t="s">
        <v>13909</v>
      </c>
      <c r="S850" s="1" t="s">
        <v>848</v>
      </c>
      <c r="T850" s="1"/>
      <c r="U850" s="1"/>
      <c r="V850" s="1" t="s">
        <v>13919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4233</v>
      </c>
      <c r="F851" s="1" t="s">
        <v>5871</v>
      </c>
      <c r="G851" s="1" t="s">
        <v>7472</v>
      </c>
      <c r="H851" s="1" t="s">
        <v>9021</v>
      </c>
      <c r="I851" s="1" t="s">
        <v>10636</v>
      </c>
      <c r="J851" s="1"/>
      <c r="K851" s="1" t="s">
        <v>23902</v>
      </c>
      <c r="L851" s="1" t="s">
        <v>849</v>
      </c>
      <c r="M851" s="1" t="s">
        <v>12241</v>
      </c>
      <c r="N851" s="1" t="s">
        <v>13064</v>
      </c>
      <c r="O851" s="1" t="s">
        <v>849</v>
      </c>
      <c r="P851" s="1" t="s">
        <v>23925</v>
      </c>
      <c r="Q851" s="1" t="s">
        <v>24395</v>
      </c>
      <c r="R851" s="1" t="s">
        <v>13909</v>
      </c>
      <c r="S851" s="1" t="s">
        <v>849</v>
      </c>
      <c r="T851" s="1"/>
      <c r="U851" s="1"/>
      <c r="V851" s="1" t="s">
        <v>13919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20532</v>
      </c>
      <c r="F852" s="1" t="s">
        <v>21346</v>
      </c>
      <c r="G852" s="1" t="s">
        <v>20532</v>
      </c>
      <c r="H852" s="1" t="s">
        <v>22914</v>
      </c>
      <c r="I852" s="1" t="s">
        <v>10637</v>
      </c>
      <c r="J852" s="1"/>
      <c r="K852" s="1" t="s">
        <v>23902</v>
      </c>
      <c r="L852" s="1" t="s">
        <v>850</v>
      </c>
      <c r="M852" s="1" t="s">
        <v>12242</v>
      </c>
      <c r="N852" s="1" t="s">
        <v>13064</v>
      </c>
      <c r="O852" s="1" t="s">
        <v>850</v>
      </c>
      <c r="P852" s="1" t="s">
        <v>23925</v>
      </c>
      <c r="Q852" s="1" t="s">
        <v>24396</v>
      </c>
      <c r="R852" s="1" t="s">
        <v>13909</v>
      </c>
      <c r="S852" s="1" t="s">
        <v>850</v>
      </c>
      <c r="T852" s="1"/>
      <c r="U852" s="1"/>
      <c r="V852" s="1" t="s">
        <v>13919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4235</v>
      </c>
      <c r="F853" s="1" t="s">
        <v>4235</v>
      </c>
      <c r="G853" s="1" t="s">
        <v>7473</v>
      </c>
      <c r="H853" s="1" t="s">
        <v>9023</v>
      </c>
      <c r="I853" s="1" t="s">
        <v>10638</v>
      </c>
      <c r="J853" s="1"/>
      <c r="K853" s="1" t="s">
        <v>23902</v>
      </c>
      <c r="L853" s="1" t="s">
        <v>851</v>
      </c>
      <c r="M853" s="1" t="s">
        <v>12243</v>
      </c>
      <c r="N853" s="1" t="s">
        <v>13064</v>
      </c>
      <c r="O853" s="1" t="s">
        <v>851</v>
      </c>
      <c r="P853" s="1" t="s">
        <v>23925</v>
      </c>
      <c r="Q853" s="1" t="s">
        <v>24397</v>
      </c>
      <c r="R853" s="1" t="s">
        <v>13909</v>
      </c>
      <c r="S853" s="1" t="s">
        <v>851</v>
      </c>
      <c r="T853" s="1"/>
      <c r="U853" s="1"/>
      <c r="V853" s="1" t="s">
        <v>13919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20533</v>
      </c>
      <c r="F854" s="1" t="s">
        <v>21347</v>
      </c>
      <c r="G854" s="1" t="s">
        <v>22145</v>
      </c>
      <c r="H854" s="1" t="s">
        <v>22915</v>
      </c>
      <c r="I854" s="1" t="s">
        <v>10639</v>
      </c>
      <c r="J854" s="1"/>
      <c r="K854" s="1" t="s">
        <v>23902</v>
      </c>
      <c r="L854" s="1" t="s">
        <v>852</v>
      </c>
      <c r="M854" s="1" t="s">
        <v>12244</v>
      </c>
      <c r="N854" s="1" t="s">
        <v>13064</v>
      </c>
      <c r="O854" s="1" t="s">
        <v>852</v>
      </c>
      <c r="P854" s="1" t="s">
        <v>23925</v>
      </c>
      <c r="Q854" s="1" t="s">
        <v>24398</v>
      </c>
      <c r="R854" s="1" t="s">
        <v>13909</v>
      </c>
      <c r="S854" s="1" t="s">
        <v>852</v>
      </c>
      <c r="T854" s="1"/>
      <c r="U854" s="1"/>
      <c r="V854" s="1" t="s">
        <v>13919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20534</v>
      </c>
      <c r="F855" s="1" t="s">
        <v>21348</v>
      </c>
      <c r="G855" s="1" t="s">
        <v>22146</v>
      </c>
      <c r="H855" s="1" t="s">
        <v>22916</v>
      </c>
      <c r="I855" s="1" t="s">
        <v>10640</v>
      </c>
      <c r="J855" s="1"/>
      <c r="K855" s="1" t="s">
        <v>23902</v>
      </c>
      <c r="L855" s="1" t="s">
        <v>853</v>
      </c>
      <c r="M855" s="1" t="s">
        <v>12245</v>
      </c>
      <c r="N855" s="1" t="s">
        <v>13064</v>
      </c>
      <c r="O855" s="1" t="s">
        <v>853</v>
      </c>
      <c r="P855" s="1" t="s">
        <v>23925</v>
      </c>
      <c r="Q855" s="1" t="s">
        <v>24399</v>
      </c>
      <c r="R855" s="1" t="s">
        <v>13909</v>
      </c>
      <c r="S855" s="1" t="s">
        <v>853</v>
      </c>
      <c r="T855" s="1"/>
      <c r="U855" s="1"/>
      <c r="V855" s="1" t="s">
        <v>13919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4238</v>
      </c>
      <c r="F856" s="1" t="s">
        <v>5875</v>
      </c>
      <c r="G856" s="1" t="s">
        <v>7476</v>
      </c>
      <c r="H856" s="1" t="s">
        <v>9026</v>
      </c>
      <c r="I856" s="1" t="s">
        <v>10641</v>
      </c>
      <c r="J856" s="1"/>
      <c r="K856" s="1" t="s">
        <v>23902</v>
      </c>
      <c r="L856" s="1" t="s">
        <v>854</v>
      </c>
      <c r="M856" s="1" t="s">
        <v>12246</v>
      </c>
      <c r="N856" s="1" t="s">
        <v>13064</v>
      </c>
      <c r="O856" s="1" t="s">
        <v>854</v>
      </c>
      <c r="P856" s="1" t="s">
        <v>23925</v>
      </c>
      <c r="Q856" s="1" t="s">
        <v>24400</v>
      </c>
      <c r="R856" s="1" t="s">
        <v>13909</v>
      </c>
      <c r="S856" s="1" t="s">
        <v>854</v>
      </c>
      <c r="T856" s="1"/>
      <c r="U856" s="1"/>
      <c r="V856" s="1" t="s">
        <v>13919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20535</v>
      </c>
      <c r="F857" s="1" t="s">
        <v>20535</v>
      </c>
      <c r="G857" s="1" t="s">
        <v>22147</v>
      </c>
      <c r="H857" s="1" t="s">
        <v>22917</v>
      </c>
      <c r="I857" s="1" t="s">
        <v>10642</v>
      </c>
      <c r="J857" s="1"/>
      <c r="K857" s="1" t="s">
        <v>23902</v>
      </c>
      <c r="L857" s="1" t="s">
        <v>855</v>
      </c>
      <c r="M857" s="1" t="s">
        <v>12247</v>
      </c>
      <c r="N857" s="1" t="s">
        <v>13064</v>
      </c>
      <c r="O857" s="1" t="s">
        <v>855</v>
      </c>
      <c r="P857" s="1" t="s">
        <v>23925</v>
      </c>
      <c r="Q857" s="1" t="s">
        <v>24401</v>
      </c>
      <c r="R857" s="1" t="s">
        <v>13909</v>
      </c>
      <c r="S857" s="1" t="s">
        <v>855</v>
      </c>
      <c r="T857" s="1"/>
      <c r="U857" s="1"/>
      <c r="V857" s="1" t="s">
        <v>13919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20536</v>
      </c>
      <c r="F858" s="1" t="s">
        <v>21349</v>
      </c>
      <c r="G858" s="1" t="s">
        <v>22148</v>
      </c>
      <c r="H858" s="1" t="s">
        <v>22918</v>
      </c>
      <c r="I858" s="1" t="s">
        <v>10643</v>
      </c>
      <c r="J858" s="1"/>
      <c r="K858" s="1" t="s">
        <v>23902</v>
      </c>
      <c r="L858" s="1" t="s">
        <v>856</v>
      </c>
      <c r="M858" s="1" t="s">
        <v>12248</v>
      </c>
      <c r="N858" s="1" t="s">
        <v>13064</v>
      </c>
      <c r="O858" s="1" t="s">
        <v>856</v>
      </c>
      <c r="P858" s="1" t="s">
        <v>23925</v>
      </c>
      <c r="Q858" s="1" t="s">
        <v>24402</v>
      </c>
      <c r="R858" s="1" t="s">
        <v>13909</v>
      </c>
      <c r="S858" s="1" t="s">
        <v>856</v>
      </c>
      <c r="T858" s="1"/>
      <c r="U858" s="1"/>
      <c r="V858" s="1" t="s">
        <v>13919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20537</v>
      </c>
      <c r="F859" s="1" t="s">
        <v>21350</v>
      </c>
      <c r="G859" s="1" t="s">
        <v>22149</v>
      </c>
      <c r="H859" s="1" t="s">
        <v>22919</v>
      </c>
      <c r="I859" s="1" t="s">
        <v>10644</v>
      </c>
      <c r="J859" s="1"/>
      <c r="K859" s="1" t="s">
        <v>23902</v>
      </c>
      <c r="L859" s="1" t="s">
        <v>857</v>
      </c>
      <c r="M859" s="1" t="s">
        <v>12249</v>
      </c>
      <c r="N859" s="1" t="s">
        <v>13064</v>
      </c>
      <c r="O859" s="1" t="s">
        <v>857</v>
      </c>
      <c r="P859" s="1" t="s">
        <v>23925</v>
      </c>
      <c r="Q859" s="1" t="s">
        <v>24403</v>
      </c>
      <c r="R859" s="1" t="s">
        <v>13909</v>
      </c>
      <c r="S859" s="1" t="s">
        <v>857</v>
      </c>
      <c r="T859" s="1"/>
      <c r="U859" s="1"/>
      <c r="V859" s="1" t="s">
        <v>13919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20538</v>
      </c>
      <c r="F860" s="1" t="s">
        <v>21351</v>
      </c>
      <c r="G860" s="1" t="s">
        <v>22150</v>
      </c>
      <c r="H860" s="1" t="s">
        <v>22920</v>
      </c>
      <c r="I860" s="1" t="s">
        <v>10645</v>
      </c>
      <c r="J860" s="1"/>
      <c r="K860" s="1" t="s">
        <v>23902</v>
      </c>
      <c r="L860" s="1" t="s">
        <v>858</v>
      </c>
      <c r="M860" s="1" t="s">
        <v>12250</v>
      </c>
      <c r="N860" s="1" t="s">
        <v>13064</v>
      </c>
      <c r="O860" s="1" t="s">
        <v>858</v>
      </c>
      <c r="P860" s="1" t="s">
        <v>23926</v>
      </c>
      <c r="Q860" s="1" t="s">
        <v>23926</v>
      </c>
      <c r="R860" s="1" t="s">
        <v>13909</v>
      </c>
      <c r="S860" s="1" t="s">
        <v>858</v>
      </c>
      <c r="T860" s="1"/>
      <c r="U860" s="1" t="s">
        <v>24799</v>
      </c>
      <c r="V860" s="1" t="s">
        <v>13919</v>
      </c>
      <c r="W860" s="1" t="s">
        <v>858</v>
      </c>
      <c r="X860" s="1"/>
      <c r="Y860" t="s">
        <v>24826</v>
      </c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20539</v>
      </c>
      <c r="F861" s="1" t="s">
        <v>21352</v>
      </c>
      <c r="G861" s="1" t="s">
        <v>22151</v>
      </c>
      <c r="H861" s="1" t="s">
        <v>22921</v>
      </c>
      <c r="I861" s="1" t="s">
        <v>10258</v>
      </c>
      <c r="J861" s="1"/>
      <c r="K861" s="1" t="s">
        <v>23902</v>
      </c>
      <c r="L861" s="1" t="s">
        <v>859</v>
      </c>
      <c r="M861" s="1" t="s">
        <v>12251</v>
      </c>
      <c r="N861" s="1" t="s">
        <v>13064</v>
      </c>
      <c r="O861" s="1" t="s">
        <v>859</v>
      </c>
      <c r="P861" s="1" t="s">
        <v>23926</v>
      </c>
      <c r="Q861" s="1" t="s">
        <v>23926</v>
      </c>
      <c r="R861" s="1" t="s">
        <v>13909</v>
      </c>
      <c r="S861" s="1" t="s">
        <v>859</v>
      </c>
      <c r="T861" s="1"/>
      <c r="U861" s="1"/>
      <c r="V861" s="1" t="s">
        <v>13919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4244</v>
      </c>
      <c r="F862" s="1" t="s">
        <v>5880</v>
      </c>
      <c r="G862" s="1" t="s">
        <v>7482</v>
      </c>
      <c r="H862" s="1" t="s">
        <v>9032</v>
      </c>
      <c r="I862" s="1" t="s">
        <v>10646</v>
      </c>
      <c r="J862" s="1"/>
      <c r="K862" s="1" t="s">
        <v>23902</v>
      </c>
      <c r="L862" s="1" t="s">
        <v>860</v>
      </c>
      <c r="M862" s="1" t="s">
        <v>12252</v>
      </c>
      <c r="N862" s="1" t="s">
        <v>13064</v>
      </c>
      <c r="O862" s="1" t="s">
        <v>860</v>
      </c>
      <c r="P862" s="1" t="s">
        <v>23926</v>
      </c>
      <c r="Q862" s="1" t="s">
        <v>23926</v>
      </c>
      <c r="R862" s="1" t="s">
        <v>13909</v>
      </c>
      <c r="S862" s="1" t="s">
        <v>860</v>
      </c>
      <c r="T862" s="1"/>
      <c r="U862" s="1"/>
      <c r="V862" s="1" t="s">
        <v>13919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4245</v>
      </c>
      <c r="F863" s="1" t="s">
        <v>5881</v>
      </c>
      <c r="G863" s="1" t="s">
        <v>7483</v>
      </c>
      <c r="H863" s="1" t="s">
        <v>9033</v>
      </c>
      <c r="I863" s="1" t="s">
        <v>10647</v>
      </c>
      <c r="J863" s="1"/>
      <c r="K863" s="1" t="s">
        <v>23902</v>
      </c>
      <c r="L863" s="1" t="s">
        <v>861</v>
      </c>
      <c r="M863" s="1" t="s">
        <v>12253</v>
      </c>
      <c r="N863" s="1" t="s">
        <v>13064</v>
      </c>
      <c r="O863" s="1" t="s">
        <v>861</v>
      </c>
      <c r="P863" s="1" t="s">
        <v>23926</v>
      </c>
      <c r="Q863" s="1" t="s">
        <v>23926</v>
      </c>
      <c r="R863" s="1" t="s">
        <v>13909</v>
      </c>
      <c r="S863" s="1" t="s">
        <v>861</v>
      </c>
      <c r="T863" s="1"/>
      <c r="U863" s="1"/>
      <c r="V863" s="1" t="s">
        <v>13919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4246</v>
      </c>
      <c r="F864" s="1" t="s">
        <v>5882</v>
      </c>
      <c r="G864" s="1" t="s">
        <v>7484</v>
      </c>
      <c r="H864" s="1" t="s">
        <v>9034</v>
      </c>
      <c r="I864" s="1" t="s">
        <v>10648</v>
      </c>
      <c r="J864" s="1"/>
      <c r="K864" s="1" t="s">
        <v>23902</v>
      </c>
      <c r="L864" s="1" t="s">
        <v>862</v>
      </c>
      <c r="M864" s="1" t="s">
        <v>12254</v>
      </c>
      <c r="N864" s="1" t="s">
        <v>13064</v>
      </c>
      <c r="O864" s="1" t="s">
        <v>862</v>
      </c>
      <c r="P864" s="1" t="s">
        <v>23926</v>
      </c>
      <c r="Q864" s="1" t="s">
        <v>23926</v>
      </c>
      <c r="R864" s="1" t="s">
        <v>13909</v>
      </c>
      <c r="S864" s="1" t="s">
        <v>862</v>
      </c>
      <c r="T864" s="1"/>
      <c r="U864" s="1"/>
      <c r="V864" s="1" t="s">
        <v>13919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4247</v>
      </c>
      <c r="F865" s="1" t="s">
        <v>5883</v>
      </c>
      <c r="G865" s="1" t="s">
        <v>7485</v>
      </c>
      <c r="H865" s="1" t="s">
        <v>9035</v>
      </c>
      <c r="I865" s="1" t="s">
        <v>10649</v>
      </c>
      <c r="J865" s="1"/>
      <c r="K865" s="1" t="s">
        <v>23902</v>
      </c>
      <c r="L865" s="1" t="s">
        <v>863</v>
      </c>
      <c r="M865" s="1" t="s">
        <v>12255</v>
      </c>
      <c r="N865" s="1" t="s">
        <v>13064</v>
      </c>
      <c r="O865" s="1" t="s">
        <v>863</v>
      </c>
      <c r="P865" s="1" t="s">
        <v>23926</v>
      </c>
      <c r="Q865" s="1" t="s">
        <v>23926</v>
      </c>
      <c r="R865" s="1" t="s">
        <v>13909</v>
      </c>
      <c r="S865" s="1" t="s">
        <v>863</v>
      </c>
      <c r="T865" s="1"/>
      <c r="U865" s="1"/>
      <c r="V865" s="1" t="s">
        <v>13919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20540</v>
      </c>
      <c r="F866" s="1" t="s">
        <v>21353</v>
      </c>
      <c r="G866" s="1" t="s">
        <v>22152</v>
      </c>
      <c r="H866" s="1" t="s">
        <v>20541</v>
      </c>
      <c r="I866" s="1" t="s">
        <v>10650</v>
      </c>
      <c r="J866" s="1"/>
      <c r="K866" s="1" t="s">
        <v>23902</v>
      </c>
      <c r="L866" s="1" t="s">
        <v>864</v>
      </c>
      <c r="M866" s="1" t="s">
        <v>12256</v>
      </c>
      <c r="N866" s="1" t="s">
        <v>13064</v>
      </c>
      <c r="O866" s="1" t="s">
        <v>864</v>
      </c>
      <c r="P866" s="1" t="s">
        <v>23926</v>
      </c>
      <c r="Q866" s="1" t="s">
        <v>23926</v>
      </c>
      <c r="R866" s="1" t="s">
        <v>13909</v>
      </c>
      <c r="S866" s="1" t="s">
        <v>864</v>
      </c>
      <c r="T866" s="1"/>
      <c r="U866" s="1"/>
      <c r="V866" s="1" t="s">
        <v>13919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20541</v>
      </c>
      <c r="F867" s="1" t="s">
        <v>20541</v>
      </c>
      <c r="G867" s="1" t="s">
        <v>20541</v>
      </c>
      <c r="H867" s="1" t="s">
        <v>20541</v>
      </c>
      <c r="I867" s="1" t="s">
        <v>10539</v>
      </c>
      <c r="J867" s="1"/>
      <c r="K867" s="1" t="s">
        <v>23902</v>
      </c>
      <c r="L867" s="1" t="s">
        <v>865</v>
      </c>
      <c r="M867" s="1" t="s">
        <v>12257</v>
      </c>
      <c r="N867" s="1" t="s">
        <v>13064</v>
      </c>
      <c r="O867" s="1" t="s">
        <v>865</v>
      </c>
      <c r="P867" s="1" t="s">
        <v>23926</v>
      </c>
      <c r="Q867" s="1" t="s">
        <v>23926</v>
      </c>
      <c r="R867" s="1" t="s">
        <v>13909</v>
      </c>
      <c r="S867" s="1" t="s">
        <v>865</v>
      </c>
      <c r="T867" s="1"/>
      <c r="U867" s="1"/>
      <c r="V867" s="1" t="s">
        <v>13919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4250</v>
      </c>
      <c r="F868" s="1" t="s">
        <v>5885</v>
      </c>
      <c r="G868" s="1" t="s">
        <v>7487</v>
      </c>
      <c r="H868" s="1" t="s">
        <v>9036</v>
      </c>
      <c r="I868" s="1" t="s">
        <v>10651</v>
      </c>
      <c r="J868" s="1"/>
      <c r="K868" s="1" t="s">
        <v>23902</v>
      </c>
      <c r="L868" s="1" t="s">
        <v>866</v>
      </c>
      <c r="M868" s="1" t="s">
        <v>12258</v>
      </c>
      <c r="N868" s="1" t="s">
        <v>13064</v>
      </c>
      <c r="O868" s="1" t="s">
        <v>866</v>
      </c>
      <c r="P868" s="1" t="s">
        <v>23927</v>
      </c>
      <c r="Q868" s="1" t="s">
        <v>24404</v>
      </c>
      <c r="R868" s="1" t="s">
        <v>13909</v>
      </c>
      <c r="S868" s="1" t="s">
        <v>866</v>
      </c>
      <c r="T868" s="1" t="s">
        <v>24775</v>
      </c>
      <c r="U868" s="1"/>
      <c r="V868" s="1" t="s">
        <v>13919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20542</v>
      </c>
      <c r="F869" s="1" t="s">
        <v>21354</v>
      </c>
      <c r="G869" s="1" t="s">
        <v>22153</v>
      </c>
      <c r="H869" s="1" t="s">
        <v>22922</v>
      </c>
      <c r="I869" s="1" t="s">
        <v>10235</v>
      </c>
      <c r="J869" s="1"/>
      <c r="K869" s="1" t="s">
        <v>23902</v>
      </c>
      <c r="L869" s="1" t="s">
        <v>867</v>
      </c>
      <c r="M869" s="1" t="s">
        <v>12259</v>
      </c>
      <c r="N869" s="1" t="s">
        <v>13064</v>
      </c>
      <c r="O869" s="1" t="s">
        <v>867</v>
      </c>
      <c r="P869" s="1" t="s">
        <v>23927</v>
      </c>
      <c r="Q869" s="1" t="s">
        <v>24405</v>
      </c>
      <c r="R869" s="1" t="s">
        <v>13909</v>
      </c>
      <c r="S869" s="1" t="s">
        <v>867</v>
      </c>
      <c r="T869" s="1"/>
      <c r="U869" s="1"/>
      <c r="V869" s="1" t="s">
        <v>13919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4252</v>
      </c>
      <c r="F870" s="1" t="s">
        <v>5887</v>
      </c>
      <c r="G870" s="1" t="s">
        <v>7489</v>
      </c>
      <c r="H870" s="1" t="s">
        <v>9038</v>
      </c>
      <c r="I870" s="1" t="s">
        <v>10652</v>
      </c>
      <c r="J870" s="1"/>
      <c r="K870" s="1" t="s">
        <v>23902</v>
      </c>
      <c r="L870" s="1" t="s">
        <v>868</v>
      </c>
      <c r="M870" s="1" t="s">
        <v>12260</v>
      </c>
      <c r="N870" s="1" t="s">
        <v>13064</v>
      </c>
      <c r="O870" s="1" t="s">
        <v>868</v>
      </c>
      <c r="P870" s="1" t="s">
        <v>23927</v>
      </c>
      <c r="Q870" s="1" t="s">
        <v>24406</v>
      </c>
      <c r="R870" s="1" t="s">
        <v>13909</v>
      </c>
      <c r="S870" s="1" t="s">
        <v>868</v>
      </c>
      <c r="T870" s="1"/>
      <c r="U870" s="1"/>
      <c r="V870" s="1" t="s">
        <v>13919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20543</v>
      </c>
      <c r="F871" s="1" t="s">
        <v>21355</v>
      </c>
      <c r="G871" s="1" t="s">
        <v>22154</v>
      </c>
      <c r="H871" s="1" t="s">
        <v>22923</v>
      </c>
      <c r="I871" s="1" t="s">
        <v>10653</v>
      </c>
      <c r="J871" s="1"/>
      <c r="K871" s="1" t="s">
        <v>23902</v>
      </c>
      <c r="L871" s="1" t="s">
        <v>869</v>
      </c>
      <c r="M871" s="1" t="s">
        <v>12261</v>
      </c>
      <c r="N871" s="1" t="s">
        <v>13064</v>
      </c>
      <c r="O871" s="1" t="s">
        <v>869</v>
      </c>
      <c r="P871" s="1" t="s">
        <v>23927</v>
      </c>
      <c r="Q871" s="1" t="s">
        <v>24407</v>
      </c>
      <c r="R871" s="1" t="s">
        <v>13909</v>
      </c>
      <c r="S871" s="1" t="s">
        <v>869</v>
      </c>
      <c r="T871" s="1"/>
      <c r="U871" s="1"/>
      <c r="V871" s="1" t="s">
        <v>13919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20544</v>
      </c>
      <c r="F872" s="1" t="s">
        <v>21356</v>
      </c>
      <c r="G872" s="1" t="s">
        <v>22155</v>
      </c>
      <c r="H872" s="1" t="s">
        <v>22924</v>
      </c>
      <c r="I872" s="1" t="s">
        <v>10654</v>
      </c>
      <c r="J872" s="1"/>
      <c r="K872" s="1" t="s">
        <v>23902</v>
      </c>
      <c r="L872" s="1" t="s">
        <v>870</v>
      </c>
      <c r="M872" s="1" t="s">
        <v>12262</v>
      </c>
      <c r="N872" s="1" t="s">
        <v>13064</v>
      </c>
      <c r="O872" s="1" t="s">
        <v>870</v>
      </c>
      <c r="P872" s="1" t="s">
        <v>23927</v>
      </c>
      <c r="Q872" s="1" t="s">
        <v>24408</v>
      </c>
      <c r="R872" s="1" t="s">
        <v>13909</v>
      </c>
      <c r="S872" s="1" t="s">
        <v>870</v>
      </c>
      <c r="T872" s="1"/>
      <c r="U872" s="1"/>
      <c r="V872" s="1" t="s">
        <v>13919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20545</v>
      </c>
      <c r="F873" s="1" t="s">
        <v>21357</v>
      </c>
      <c r="G873" s="1" t="s">
        <v>22156</v>
      </c>
      <c r="H873" s="1" t="s">
        <v>22925</v>
      </c>
      <c r="I873" s="1" t="s">
        <v>10655</v>
      </c>
      <c r="J873" s="1"/>
      <c r="K873" s="1" t="s">
        <v>23902</v>
      </c>
      <c r="L873" s="1" t="s">
        <v>871</v>
      </c>
      <c r="M873" s="1" t="s">
        <v>12263</v>
      </c>
      <c r="N873" s="1" t="s">
        <v>13064</v>
      </c>
      <c r="O873" s="1" t="s">
        <v>871</v>
      </c>
      <c r="P873" s="1" t="s">
        <v>23927</v>
      </c>
      <c r="Q873" s="1" t="s">
        <v>24409</v>
      </c>
      <c r="R873" s="1" t="s">
        <v>13909</v>
      </c>
      <c r="S873" s="1" t="s">
        <v>871</v>
      </c>
      <c r="T873" s="1"/>
      <c r="U873" s="1"/>
      <c r="V873" s="1" t="s">
        <v>13919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20546</v>
      </c>
      <c r="F874" s="1" t="s">
        <v>21358</v>
      </c>
      <c r="G874" s="1" t="s">
        <v>22157</v>
      </c>
      <c r="H874" s="1" t="s">
        <v>22926</v>
      </c>
      <c r="I874" s="1" t="s">
        <v>10656</v>
      </c>
      <c r="J874" s="1"/>
      <c r="K874" s="1" t="s">
        <v>23902</v>
      </c>
      <c r="L874" s="1" t="s">
        <v>872</v>
      </c>
      <c r="M874" s="1" t="s">
        <v>12264</v>
      </c>
      <c r="N874" s="1" t="s">
        <v>13064</v>
      </c>
      <c r="O874" s="1" t="s">
        <v>872</v>
      </c>
      <c r="P874" s="1" t="s">
        <v>23927</v>
      </c>
      <c r="Q874" s="1" t="s">
        <v>24410</v>
      </c>
      <c r="R874" s="1" t="s">
        <v>13909</v>
      </c>
      <c r="S874" s="1" t="s">
        <v>872</v>
      </c>
      <c r="T874" s="1"/>
      <c r="U874" s="1"/>
      <c r="V874" s="1" t="s">
        <v>13919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14616</v>
      </c>
      <c r="F875" s="1" t="s">
        <v>15672</v>
      </c>
      <c r="G875" s="1" t="s">
        <v>16717</v>
      </c>
      <c r="H875" s="1" t="s">
        <v>17727</v>
      </c>
      <c r="I875" s="1" t="s">
        <v>10657</v>
      </c>
      <c r="J875" s="1"/>
      <c r="K875" s="1" t="s">
        <v>23902</v>
      </c>
      <c r="L875" s="1" t="s">
        <v>873</v>
      </c>
      <c r="M875" s="1" t="s">
        <v>12265</v>
      </c>
      <c r="N875" s="1" t="s">
        <v>13064</v>
      </c>
      <c r="O875" s="1" t="s">
        <v>873</v>
      </c>
      <c r="P875" s="1" t="s">
        <v>23927</v>
      </c>
      <c r="Q875" s="1" t="s">
        <v>24411</v>
      </c>
      <c r="R875" s="1" t="s">
        <v>13909</v>
      </c>
      <c r="S875" s="1" t="s">
        <v>873</v>
      </c>
      <c r="T875" s="1"/>
      <c r="U875" s="1"/>
      <c r="V875" s="1" t="s">
        <v>13919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20547</v>
      </c>
      <c r="F876" s="1" t="s">
        <v>21359</v>
      </c>
      <c r="G876" s="1" t="s">
        <v>22158</v>
      </c>
      <c r="H876" s="1" t="s">
        <v>22927</v>
      </c>
      <c r="I876" s="1" t="s">
        <v>10658</v>
      </c>
      <c r="J876" s="1"/>
      <c r="K876" s="1" t="s">
        <v>23902</v>
      </c>
      <c r="L876" s="1" t="s">
        <v>874</v>
      </c>
      <c r="M876" s="1" t="s">
        <v>12266</v>
      </c>
      <c r="N876" s="1" t="s">
        <v>13064</v>
      </c>
      <c r="O876" s="1" t="s">
        <v>874</v>
      </c>
      <c r="P876" s="1" t="s">
        <v>23927</v>
      </c>
      <c r="Q876" s="1" t="s">
        <v>24412</v>
      </c>
      <c r="R876" s="1" t="s">
        <v>13909</v>
      </c>
      <c r="S876" s="1" t="s">
        <v>874</v>
      </c>
      <c r="T876" s="1"/>
      <c r="U876" s="1"/>
      <c r="V876" s="1" t="s">
        <v>13919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20548</v>
      </c>
      <c r="F877" s="1" t="s">
        <v>21360</v>
      </c>
      <c r="G877" s="1" t="s">
        <v>22159</v>
      </c>
      <c r="H877" s="1" t="s">
        <v>22928</v>
      </c>
      <c r="I877" s="1" t="s">
        <v>10659</v>
      </c>
      <c r="J877" s="1"/>
      <c r="K877" s="1" t="s">
        <v>23902</v>
      </c>
      <c r="L877" s="1" t="s">
        <v>875</v>
      </c>
      <c r="M877" s="1" t="s">
        <v>12267</v>
      </c>
      <c r="N877" s="1" t="s">
        <v>13064</v>
      </c>
      <c r="O877" s="1" t="s">
        <v>875</v>
      </c>
      <c r="P877" s="1" t="s">
        <v>23927</v>
      </c>
      <c r="Q877" s="1" t="s">
        <v>24413</v>
      </c>
      <c r="R877" s="1" t="s">
        <v>13909</v>
      </c>
      <c r="S877" s="1" t="s">
        <v>875</v>
      </c>
      <c r="T877" s="1"/>
      <c r="U877" s="1"/>
      <c r="V877" s="1" t="s">
        <v>13919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20549</v>
      </c>
      <c r="F878" s="1" t="s">
        <v>20549</v>
      </c>
      <c r="G878" s="1" t="s">
        <v>22160</v>
      </c>
      <c r="H878" s="1" t="s">
        <v>22929</v>
      </c>
      <c r="I878" s="1" t="s">
        <v>10660</v>
      </c>
      <c r="J878" s="1"/>
      <c r="K878" s="1" t="s">
        <v>23902</v>
      </c>
      <c r="L878" s="1" t="s">
        <v>876</v>
      </c>
      <c r="M878" s="1" t="s">
        <v>12268</v>
      </c>
      <c r="N878" s="1" t="s">
        <v>13064</v>
      </c>
      <c r="O878" s="1" t="s">
        <v>876</v>
      </c>
      <c r="P878" s="1" t="s">
        <v>23927</v>
      </c>
      <c r="Q878" s="1" t="s">
        <v>24414</v>
      </c>
      <c r="R878" s="1" t="s">
        <v>13909</v>
      </c>
      <c r="S878" s="1" t="s">
        <v>876</v>
      </c>
      <c r="T878" s="1"/>
      <c r="U878" s="1"/>
      <c r="V878" s="1" t="s">
        <v>13919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14617</v>
      </c>
      <c r="F879" s="1" t="s">
        <v>15673</v>
      </c>
      <c r="G879" s="1" t="s">
        <v>16718</v>
      </c>
      <c r="H879" s="1" t="s">
        <v>17728</v>
      </c>
      <c r="I879" s="1" t="s">
        <v>10661</v>
      </c>
      <c r="J879" s="1"/>
      <c r="K879" s="1" t="s">
        <v>23902</v>
      </c>
      <c r="L879" s="1" t="s">
        <v>877</v>
      </c>
      <c r="M879" s="1" t="s">
        <v>12269</v>
      </c>
      <c r="N879" s="1" t="s">
        <v>13064</v>
      </c>
      <c r="O879" s="1" t="s">
        <v>877</v>
      </c>
      <c r="P879" s="1" t="s">
        <v>23927</v>
      </c>
      <c r="Q879" s="1" t="s">
        <v>24415</v>
      </c>
      <c r="R879" s="1" t="s">
        <v>13909</v>
      </c>
      <c r="S879" s="1" t="s">
        <v>877</v>
      </c>
      <c r="T879" s="1"/>
      <c r="U879" s="1"/>
      <c r="V879" s="1" t="s">
        <v>13919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20550</v>
      </c>
      <c r="F880" s="1" t="s">
        <v>20550</v>
      </c>
      <c r="G880" s="1" t="s">
        <v>22161</v>
      </c>
      <c r="H880" s="1" t="s">
        <v>22930</v>
      </c>
      <c r="I880" s="1" t="s">
        <v>10662</v>
      </c>
      <c r="J880" s="1"/>
      <c r="K880" s="1" t="s">
        <v>23902</v>
      </c>
      <c r="L880" s="1" t="s">
        <v>878</v>
      </c>
      <c r="M880" s="1" t="s">
        <v>12270</v>
      </c>
      <c r="N880" s="1" t="s">
        <v>13064</v>
      </c>
      <c r="O880" s="1" t="s">
        <v>878</v>
      </c>
      <c r="P880" s="1" t="s">
        <v>23927</v>
      </c>
      <c r="Q880" s="1" t="s">
        <v>24416</v>
      </c>
      <c r="R880" s="1" t="s">
        <v>13909</v>
      </c>
      <c r="S880" s="1" t="s">
        <v>878</v>
      </c>
      <c r="T880" s="1"/>
      <c r="U880" s="1"/>
      <c r="V880" s="1" t="s">
        <v>13919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4263</v>
      </c>
      <c r="F881" s="1" t="s">
        <v>5896</v>
      </c>
      <c r="G881" s="1" t="s">
        <v>7500</v>
      </c>
      <c r="H881" s="1" t="s">
        <v>9049</v>
      </c>
      <c r="I881" s="1" t="s">
        <v>10663</v>
      </c>
      <c r="J881" s="1"/>
      <c r="K881" s="1" t="s">
        <v>23902</v>
      </c>
      <c r="L881" s="1" t="s">
        <v>879</v>
      </c>
      <c r="M881" s="1" t="s">
        <v>12271</v>
      </c>
      <c r="N881" s="1" t="s">
        <v>13064</v>
      </c>
      <c r="O881" s="1" t="s">
        <v>879</v>
      </c>
      <c r="P881" s="1" t="s">
        <v>23928</v>
      </c>
      <c r="Q881" s="1" t="s">
        <v>23928</v>
      </c>
      <c r="R881" s="1" t="s">
        <v>13909</v>
      </c>
      <c r="S881" s="1" t="s">
        <v>879</v>
      </c>
      <c r="T881" s="1"/>
      <c r="U881" s="1" t="s">
        <v>24800</v>
      </c>
      <c r="V881" s="1" t="s">
        <v>13919</v>
      </c>
      <c r="W881" s="1" t="s">
        <v>879</v>
      </c>
      <c r="X881" s="1"/>
      <c r="Y881" t="s">
        <v>24827</v>
      </c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4264</v>
      </c>
      <c r="F882" s="1" t="s">
        <v>5897</v>
      </c>
      <c r="G882" s="1" t="s">
        <v>7501</v>
      </c>
      <c r="H882" s="1" t="s">
        <v>9050</v>
      </c>
      <c r="I882" s="1" t="s">
        <v>10664</v>
      </c>
      <c r="J882" s="1"/>
      <c r="K882" s="1" t="s">
        <v>23902</v>
      </c>
      <c r="L882" s="1" t="s">
        <v>880</v>
      </c>
      <c r="M882" s="1" t="s">
        <v>12272</v>
      </c>
      <c r="N882" s="1" t="s">
        <v>13064</v>
      </c>
      <c r="O882" s="1" t="s">
        <v>880</v>
      </c>
      <c r="P882" s="1" t="s">
        <v>23928</v>
      </c>
      <c r="Q882" s="1" t="s">
        <v>23928</v>
      </c>
      <c r="R882" s="1" t="s">
        <v>13909</v>
      </c>
      <c r="S882" s="1" t="s">
        <v>880</v>
      </c>
      <c r="T882" s="1"/>
      <c r="U882" s="1"/>
      <c r="V882" s="1" t="s">
        <v>13919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20551</v>
      </c>
      <c r="F883" s="1" t="s">
        <v>21361</v>
      </c>
      <c r="G883" s="1" t="s">
        <v>22162</v>
      </c>
      <c r="H883" s="1" t="s">
        <v>22931</v>
      </c>
      <c r="I883" s="1" t="s">
        <v>10665</v>
      </c>
      <c r="J883" s="1"/>
      <c r="K883" s="1" t="s">
        <v>23902</v>
      </c>
      <c r="L883" s="1" t="s">
        <v>881</v>
      </c>
      <c r="M883" s="1" t="s">
        <v>12273</v>
      </c>
      <c r="N883" s="1" t="s">
        <v>13064</v>
      </c>
      <c r="O883" s="1" t="s">
        <v>881</v>
      </c>
      <c r="P883" s="1" t="s">
        <v>23928</v>
      </c>
      <c r="Q883" s="1" t="s">
        <v>23928</v>
      </c>
      <c r="R883" s="1" t="s">
        <v>13909</v>
      </c>
      <c r="S883" s="1" t="s">
        <v>881</v>
      </c>
      <c r="T883" s="1"/>
      <c r="U883" s="1"/>
      <c r="V883" s="1" t="s">
        <v>13919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20552</v>
      </c>
      <c r="F884" s="1" t="s">
        <v>21362</v>
      </c>
      <c r="G884" s="1" t="s">
        <v>22163</v>
      </c>
      <c r="H884" s="1" t="s">
        <v>22932</v>
      </c>
      <c r="I884" s="1" t="s">
        <v>10666</v>
      </c>
      <c r="J884" s="1"/>
      <c r="K884" s="1" t="s">
        <v>23902</v>
      </c>
      <c r="L884" s="1" t="s">
        <v>882</v>
      </c>
      <c r="M884" s="1" t="s">
        <v>12274</v>
      </c>
      <c r="N884" s="1" t="s">
        <v>13064</v>
      </c>
      <c r="O884" s="1" t="s">
        <v>882</v>
      </c>
      <c r="P884" s="1" t="s">
        <v>23928</v>
      </c>
      <c r="Q884" s="1" t="s">
        <v>23928</v>
      </c>
      <c r="R884" s="1" t="s">
        <v>13909</v>
      </c>
      <c r="S884" s="1" t="s">
        <v>882</v>
      </c>
      <c r="T884" s="1"/>
      <c r="U884" s="1"/>
      <c r="V884" s="1" t="s">
        <v>13919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14622</v>
      </c>
      <c r="F885" s="1" t="s">
        <v>15677</v>
      </c>
      <c r="G885" s="1" t="s">
        <v>16723</v>
      </c>
      <c r="H885" s="1" t="s">
        <v>17733</v>
      </c>
      <c r="I885" s="1" t="s">
        <v>10667</v>
      </c>
      <c r="J885" s="1"/>
      <c r="K885" s="1" t="s">
        <v>23902</v>
      </c>
      <c r="L885" s="1" t="s">
        <v>883</v>
      </c>
      <c r="M885" s="1" t="s">
        <v>12275</v>
      </c>
      <c r="N885" s="1" t="s">
        <v>13064</v>
      </c>
      <c r="O885" s="1" t="s">
        <v>883</v>
      </c>
      <c r="P885" s="1" t="s">
        <v>23928</v>
      </c>
      <c r="Q885" s="1" t="s">
        <v>23928</v>
      </c>
      <c r="R885" s="1" t="s">
        <v>13909</v>
      </c>
      <c r="S885" s="1" t="s">
        <v>883</v>
      </c>
      <c r="T885" s="1"/>
      <c r="U885" s="1"/>
      <c r="V885" s="1" t="s">
        <v>13919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14623</v>
      </c>
      <c r="F886" s="1" t="s">
        <v>15678</v>
      </c>
      <c r="G886" s="1" t="s">
        <v>16724</v>
      </c>
      <c r="H886" s="1" t="s">
        <v>17734</v>
      </c>
      <c r="I886" s="1" t="s">
        <v>10668</v>
      </c>
      <c r="J886" s="1"/>
      <c r="K886" s="1" t="s">
        <v>23902</v>
      </c>
      <c r="L886" s="1" t="s">
        <v>884</v>
      </c>
      <c r="M886" s="1" t="s">
        <v>12276</v>
      </c>
      <c r="N886" s="1" t="s">
        <v>13064</v>
      </c>
      <c r="O886" s="1" t="s">
        <v>884</v>
      </c>
      <c r="P886" s="1" t="s">
        <v>23928</v>
      </c>
      <c r="Q886" s="1" t="s">
        <v>23928</v>
      </c>
      <c r="R886" s="1" t="s">
        <v>13909</v>
      </c>
      <c r="S886" s="1" t="s">
        <v>884</v>
      </c>
      <c r="T886" s="1"/>
      <c r="U886" s="1"/>
      <c r="V886" s="1" t="s">
        <v>13919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14624</v>
      </c>
      <c r="F887" s="1" t="s">
        <v>15679</v>
      </c>
      <c r="G887" s="1" t="s">
        <v>16725</v>
      </c>
      <c r="H887" s="1" t="s">
        <v>17735</v>
      </c>
      <c r="I887" s="1" t="s">
        <v>10669</v>
      </c>
      <c r="J887" s="1"/>
      <c r="K887" s="1" t="s">
        <v>23902</v>
      </c>
      <c r="L887" s="1" t="s">
        <v>885</v>
      </c>
      <c r="M887" s="1" t="s">
        <v>12277</v>
      </c>
      <c r="N887" s="1" t="s">
        <v>13064</v>
      </c>
      <c r="O887" s="1" t="s">
        <v>885</v>
      </c>
      <c r="P887" s="1" t="s">
        <v>23928</v>
      </c>
      <c r="Q887" s="1" t="s">
        <v>23928</v>
      </c>
      <c r="R887" s="1" t="s">
        <v>13909</v>
      </c>
      <c r="S887" s="1" t="s">
        <v>885</v>
      </c>
      <c r="T887" s="1"/>
      <c r="U887" s="1"/>
      <c r="V887" s="1" t="s">
        <v>13919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4270</v>
      </c>
      <c r="F888" s="1" t="s">
        <v>5903</v>
      </c>
      <c r="G888" s="1" t="s">
        <v>7507</v>
      </c>
      <c r="H888" s="1" t="s">
        <v>9056</v>
      </c>
      <c r="I888" s="1" t="s">
        <v>10670</v>
      </c>
      <c r="J888" s="1"/>
      <c r="K888" s="1" t="s">
        <v>23902</v>
      </c>
      <c r="L888" s="1" t="s">
        <v>886</v>
      </c>
      <c r="M888" s="1" t="s">
        <v>12278</v>
      </c>
      <c r="N888" s="1" t="s">
        <v>13064</v>
      </c>
      <c r="O888" s="1" t="s">
        <v>886</v>
      </c>
      <c r="P888" s="1" t="s">
        <v>23929</v>
      </c>
      <c r="Q888" s="1" t="s">
        <v>24417</v>
      </c>
      <c r="R888" s="1" t="s">
        <v>13909</v>
      </c>
      <c r="S888" s="1" t="s">
        <v>886</v>
      </c>
      <c r="T888" s="1" t="s">
        <v>24776</v>
      </c>
      <c r="U888" s="1"/>
      <c r="V888" s="1" t="s">
        <v>13919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4271</v>
      </c>
      <c r="F889" s="1" t="s">
        <v>5904</v>
      </c>
      <c r="G889" s="1" t="s">
        <v>7508</v>
      </c>
      <c r="H889" s="1" t="s">
        <v>9057</v>
      </c>
      <c r="I889" s="1" t="s">
        <v>10671</v>
      </c>
      <c r="J889" s="1"/>
      <c r="K889" s="1" t="s">
        <v>23902</v>
      </c>
      <c r="L889" s="1" t="s">
        <v>887</v>
      </c>
      <c r="M889" s="1" t="s">
        <v>12279</v>
      </c>
      <c r="N889" s="1" t="s">
        <v>13064</v>
      </c>
      <c r="O889" s="1" t="s">
        <v>887</v>
      </c>
      <c r="P889" s="1" t="s">
        <v>23929</v>
      </c>
      <c r="Q889" s="1" t="s">
        <v>24418</v>
      </c>
      <c r="R889" s="1" t="s">
        <v>13909</v>
      </c>
      <c r="S889" s="1" t="s">
        <v>887</v>
      </c>
      <c r="T889" s="1"/>
      <c r="U889" s="1"/>
      <c r="V889" s="1" t="s">
        <v>13919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14626</v>
      </c>
      <c r="F890" s="1" t="s">
        <v>14626</v>
      </c>
      <c r="G890" s="1" t="s">
        <v>16727</v>
      </c>
      <c r="H890" s="1" t="s">
        <v>17737</v>
      </c>
      <c r="I890" s="1" t="s">
        <v>10672</v>
      </c>
      <c r="J890" s="1"/>
      <c r="K890" s="1" t="s">
        <v>23902</v>
      </c>
      <c r="L890" s="1" t="s">
        <v>888</v>
      </c>
      <c r="M890" s="1" t="s">
        <v>12280</v>
      </c>
      <c r="N890" s="1" t="s">
        <v>13064</v>
      </c>
      <c r="O890" s="1" t="s">
        <v>888</v>
      </c>
      <c r="P890" s="1" t="s">
        <v>23929</v>
      </c>
      <c r="Q890" s="1" t="s">
        <v>24419</v>
      </c>
      <c r="R890" s="1" t="s">
        <v>13909</v>
      </c>
      <c r="S890" s="1" t="s">
        <v>888</v>
      </c>
      <c r="T890" s="1"/>
      <c r="U890" s="1"/>
      <c r="V890" s="1" t="s">
        <v>13919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20553</v>
      </c>
      <c r="F891" s="1" t="s">
        <v>21363</v>
      </c>
      <c r="G891" s="1" t="s">
        <v>22164</v>
      </c>
      <c r="H891" s="1" t="s">
        <v>22933</v>
      </c>
      <c r="I891" s="1" t="s">
        <v>10673</v>
      </c>
      <c r="J891" s="1"/>
      <c r="K891" s="1" t="s">
        <v>23902</v>
      </c>
      <c r="L891" s="1" t="s">
        <v>889</v>
      </c>
      <c r="M891" s="1" t="s">
        <v>12281</v>
      </c>
      <c r="N891" s="1" t="s">
        <v>13064</v>
      </c>
      <c r="O891" s="1" t="s">
        <v>889</v>
      </c>
      <c r="P891" s="1" t="s">
        <v>23929</v>
      </c>
      <c r="Q891" s="1" t="s">
        <v>24420</v>
      </c>
      <c r="R891" s="1" t="s">
        <v>13909</v>
      </c>
      <c r="S891" s="1" t="s">
        <v>889</v>
      </c>
      <c r="T891" s="1"/>
      <c r="U891" s="1"/>
      <c r="V891" s="1" t="s">
        <v>13919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20554</v>
      </c>
      <c r="F892" s="1" t="s">
        <v>21364</v>
      </c>
      <c r="G892" s="1" t="s">
        <v>20554</v>
      </c>
      <c r="H892" s="1" t="s">
        <v>22934</v>
      </c>
      <c r="I892" s="1" t="s">
        <v>10131</v>
      </c>
      <c r="J892" s="1"/>
      <c r="K892" s="1" t="s">
        <v>23902</v>
      </c>
      <c r="L892" s="1" t="s">
        <v>890</v>
      </c>
      <c r="M892" s="1" t="s">
        <v>12282</v>
      </c>
      <c r="N892" s="1" t="s">
        <v>13064</v>
      </c>
      <c r="O892" s="1" t="s">
        <v>890</v>
      </c>
      <c r="P892" s="1" t="s">
        <v>23929</v>
      </c>
      <c r="Q892" s="1" t="s">
        <v>24421</v>
      </c>
      <c r="R892" s="1" t="s">
        <v>13909</v>
      </c>
      <c r="S892" s="1" t="s">
        <v>890</v>
      </c>
      <c r="T892" s="1"/>
      <c r="U892" s="1"/>
      <c r="V892" s="1" t="s">
        <v>13919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20555</v>
      </c>
      <c r="F893" s="1" t="s">
        <v>21365</v>
      </c>
      <c r="G893" s="1" t="s">
        <v>22165</v>
      </c>
      <c r="H893" s="1" t="s">
        <v>22935</v>
      </c>
      <c r="I893" s="1" t="s">
        <v>10674</v>
      </c>
      <c r="J893" s="1"/>
      <c r="K893" s="1" t="s">
        <v>23902</v>
      </c>
      <c r="L893" s="1" t="s">
        <v>891</v>
      </c>
      <c r="M893" s="1" t="s">
        <v>12283</v>
      </c>
      <c r="N893" s="1" t="s">
        <v>13064</v>
      </c>
      <c r="O893" s="1" t="s">
        <v>891</v>
      </c>
      <c r="P893" s="1" t="s">
        <v>23929</v>
      </c>
      <c r="Q893" s="1" t="s">
        <v>24422</v>
      </c>
      <c r="R893" s="1" t="s">
        <v>13909</v>
      </c>
      <c r="S893" s="1" t="s">
        <v>891</v>
      </c>
      <c r="T893" s="1"/>
      <c r="U893" s="1"/>
      <c r="V893" s="1" t="s">
        <v>13919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20556</v>
      </c>
      <c r="F894" s="1" t="s">
        <v>21366</v>
      </c>
      <c r="G894" s="1" t="s">
        <v>22166</v>
      </c>
      <c r="H894" s="1" t="s">
        <v>22936</v>
      </c>
      <c r="I894" s="1" t="s">
        <v>10675</v>
      </c>
      <c r="J894" s="1"/>
      <c r="K894" s="1" t="s">
        <v>23902</v>
      </c>
      <c r="L894" s="1" t="s">
        <v>892</v>
      </c>
      <c r="M894" s="1" t="s">
        <v>12284</v>
      </c>
      <c r="N894" s="1" t="s">
        <v>13064</v>
      </c>
      <c r="O894" s="1" t="s">
        <v>892</v>
      </c>
      <c r="P894" s="1" t="s">
        <v>23929</v>
      </c>
      <c r="Q894" s="1" t="s">
        <v>24423</v>
      </c>
      <c r="R894" s="1" t="s">
        <v>13909</v>
      </c>
      <c r="S894" s="1" t="s">
        <v>892</v>
      </c>
      <c r="T894" s="1"/>
      <c r="U894" s="1"/>
      <c r="V894" s="1" t="s">
        <v>13919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4277</v>
      </c>
      <c r="F895" s="1" t="s">
        <v>5909</v>
      </c>
      <c r="G895" s="1" t="s">
        <v>7513</v>
      </c>
      <c r="H895" s="1" t="s">
        <v>9063</v>
      </c>
      <c r="I895" s="1" t="s">
        <v>10676</v>
      </c>
      <c r="J895" s="1"/>
      <c r="K895" s="1" t="s">
        <v>23902</v>
      </c>
      <c r="L895" s="1" t="s">
        <v>893</v>
      </c>
      <c r="M895" s="1" t="s">
        <v>12285</v>
      </c>
      <c r="N895" s="1" t="s">
        <v>13064</v>
      </c>
      <c r="O895" s="1" t="s">
        <v>893</v>
      </c>
      <c r="P895" s="1" t="s">
        <v>23929</v>
      </c>
      <c r="Q895" s="1" t="s">
        <v>24424</v>
      </c>
      <c r="R895" s="1" t="s">
        <v>13909</v>
      </c>
      <c r="S895" s="1" t="s">
        <v>893</v>
      </c>
      <c r="T895" s="1"/>
      <c r="U895" s="1"/>
      <c r="V895" s="1" t="s">
        <v>13919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20557</v>
      </c>
      <c r="F896" s="1" t="s">
        <v>20557</v>
      </c>
      <c r="G896" s="1" t="s">
        <v>22167</v>
      </c>
      <c r="H896" s="1" t="s">
        <v>22937</v>
      </c>
      <c r="I896" s="1" t="s">
        <v>10677</v>
      </c>
      <c r="J896" s="1"/>
      <c r="K896" s="1" t="s">
        <v>23902</v>
      </c>
      <c r="L896" s="1" t="s">
        <v>894</v>
      </c>
      <c r="M896" s="1" t="s">
        <v>12286</v>
      </c>
      <c r="N896" s="1" t="s">
        <v>13064</v>
      </c>
      <c r="O896" s="1" t="s">
        <v>894</v>
      </c>
      <c r="P896" s="1" t="s">
        <v>23929</v>
      </c>
      <c r="Q896" s="1" t="s">
        <v>24425</v>
      </c>
      <c r="R896" s="1" t="s">
        <v>13909</v>
      </c>
      <c r="S896" s="1" t="s">
        <v>894</v>
      </c>
      <c r="T896" s="1"/>
      <c r="U896" s="1"/>
      <c r="V896" s="1" t="s">
        <v>13919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4279</v>
      </c>
      <c r="F897" s="1" t="s">
        <v>5910</v>
      </c>
      <c r="G897" s="1" t="s">
        <v>7515</v>
      </c>
      <c r="H897" s="1" t="s">
        <v>9065</v>
      </c>
      <c r="I897" s="1" t="s">
        <v>10678</v>
      </c>
      <c r="J897" s="1"/>
      <c r="K897" s="1" t="s">
        <v>23902</v>
      </c>
      <c r="L897" s="1" t="s">
        <v>895</v>
      </c>
      <c r="M897" s="1" t="s">
        <v>12287</v>
      </c>
      <c r="N897" s="1" t="s">
        <v>13064</v>
      </c>
      <c r="O897" s="1" t="s">
        <v>895</v>
      </c>
      <c r="P897" s="1" t="s">
        <v>23929</v>
      </c>
      <c r="Q897" s="1" t="s">
        <v>24426</v>
      </c>
      <c r="R897" s="1" t="s">
        <v>13909</v>
      </c>
      <c r="S897" s="1" t="s">
        <v>895</v>
      </c>
      <c r="T897" s="1"/>
      <c r="U897" s="1"/>
      <c r="V897" s="1" t="s">
        <v>13919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20558</v>
      </c>
      <c r="F898" s="1" t="s">
        <v>21367</v>
      </c>
      <c r="G898" s="1" t="s">
        <v>22168</v>
      </c>
      <c r="H898" s="1" t="s">
        <v>22938</v>
      </c>
      <c r="I898" s="1" t="s">
        <v>10679</v>
      </c>
      <c r="J898" s="1"/>
      <c r="K898" s="1" t="s">
        <v>23902</v>
      </c>
      <c r="L898" s="1" t="s">
        <v>896</v>
      </c>
      <c r="M898" s="1" t="s">
        <v>12288</v>
      </c>
      <c r="N898" s="1" t="s">
        <v>13064</v>
      </c>
      <c r="O898" s="1" t="s">
        <v>896</v>
      </c>
      <c r="P898" s="1" t="s">
        <v>23929</v>
      </c>
      <c r="Q898" s="1" t="s">
        <v>24427</v>
      </c>
      <c r="R898" s="1" t="s">
        <v>13909</v>
      </c>
      <c r="S898" s="1" t="s">
        <v>896</v>
      </c>
      <c r="T898" s="1"/>
      <c r="U898" s="1"/>
      <c r="V898" s="1" t="s">
        <v>13919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20559</v>
      </c>
      <c r="F899" s="1" t="s">
        <v>21368</v>
      </c>
      <c r="G899" s="1" t="s">
        <v>22169</v>
      </c>
      <c r="H899" s="1" t="s">
        <v>22939</v>
      </c>
      <c r="I899" s="1" t="s">
        <v>10680</v>
      </c>
      <c r="J899" s="1"/>
      <c r="K899" s="1" t="s">
        <v>23902</v>
      </c>
      <c r="L899" s="1" t="s">
        <v>897</v>
      </c>
      <c r="M899" s="1" t="s">
        <v>12289</v>
      </c>
      <c r="N899" s="1" t="s">
        <v>13064</v>
      </c>
      <c r="O899" s="1" t="s">
        <v>897</v>
      </c>
      <c r="P899" s="1" t="s">
        <v>23929</v>
      </c>
      <c r="Q899" s="1" t="s">
        <v>24428</v>
      </c>
      <c r="R899" s="1" t="s">
        <v>13909</v>
      </c>
      <c r="S899" s="1" t="s">
        <v>897</v>
      </c>
      <c r="T899" s="1"/>
      <c r="U899" s="1"/>
      <c r="V899" s="1" t="s">
        <v>13919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14633</v>
      </c>
      <c r="F900" s="1" t="s">
        <v>15686</v>
      </c>
      <c r="G900" s="1" t="s">
        <v>16733</v>
      </c>
      <c r="H900" s="1" t="s">
        <v>17744</v>
      </c>
      <c r="I900" s="1" t="s">
        <v>10681</v>
      </c>
      <c r="J900" s="1"/>
      <c r="K900" s="1" t="s">
        <v>23902</v>
      </c>
      <c r="L900" s="1" t="s">
        <v>898</v>
      </c>
      <c r="M900" s="1" t="s">
        <v>12290</v>
      </c>
      <c r="N900" s="1" t="s">
        <v>13064</v>
      </c>
      <c r="O900" s="1" t="s">
        <v>898</v>
      </c>
      <c r="P900" s="1" t="s">
        <v>23929</v>
      </c>
      <c r="Q900" s="1" t="s">
        <v>24429</v>
      </c>
      <c r="R900" s="1" t="s">
        <v>13909</v>
      </c>
      <c r="S900" s="1" t="s">
        <v>898</v>
      </c>
      <c r="T900" s="1"/>
      <c r="U900" s="1"/>
      <c r="V900" s="1" t="s">
        <v>13919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20560</v>
      </c>
      <c r="F901" s="1" t="s">
        <v>21369</v>
      </c>
      <c r="G901" s="1" t="s">
        <v>22170</v>
      </c>
      <c r="H901" s="1" t="s">
        <v>22940</v>
      </c>
      <c r="I901" s="1" t="s">
        <v>10682</v>
      </c>
      <c r="J901" s="1"/>
      <c r="K901" s="1" t="s">
        <v>23902</v>
      </c>
      <c r="L901" s="1" t="s">
        <v>899</v>
      </c>
      <c r="M901" s="1" t="s">
        <v>12291</v>
      </c>
      <c r="N901" s="1" t="s">
        <v>13064</v>
      </c>
      <c r="O901" s="1" t="s">
        <v>899</v>
      </c>
      <c r="P901" s="1" t="s">
        <v>23929</v>
      </c>
      <c r="Q901" s="1" t="s">
        <v>24430</v>
      </c>
      <c r="R901" s="1" t="s">
        <v>13909</v>
      </c>
      <c r="S901" s="1" t="s">
        <v>899</v>
      </c>
      <c r="T901" s="1"/>
      <c r="U901" s="1"/>
      <c r="V901" s="1" t="s">
        <v>13919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14635</v>
      </c>
      <c r="F902" s="1" t="s">
        <v>15688</v>
      </c>
      <c r="G902" s="1" t="s">
        <v>16735</v>
      </c>
      <c r="H902" s="1" t="s">
        <v>17746</v>
      </c>
      <c r="I902" s="1" t="s">
        <v>10683</v>
      </c>
      <c r="J902" s="1"/>
      <c r="K902" s="1" t="s">
        <v>23902</v>
      </c>
      <c r="L902" s="1" t="s">
        <v>900</v>
      </c>
      <c r="M902" s="1" t="s">
        <v>12292</v>
      </c>
      <c r="N902" s="1" t="s">
        <v>13064</v>
      </c>
      <c r="O902" s="1" t="s">
        <v>900</v>
      </c>
      <c r="P902" s="1" t="s">
        <v>23929</v>
      </c>
      <c r="Q902" s="1" t="s">
        <v>24431</v>
      </c>
      <c r="R902" s="1" t="s">
        <v>13909</v>
      </c>
      <c r="S902" s="1" t="s">
        <v>900</v>
      </c>
      <c r="T902" s="1"/>
      <c r="U902" s="1"/>
      <c r="V902" s="1" t="s">
        <v>13919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20561</v>
      </c>
      <c r="F903" s="1" t="s">
        <v>21370</v>
      </c>
      <c r="G903" s="1" t="s">
        <v>22171</v>
      </c>
      <c r="H903" s="1" t="s">
        <v>22941</v>
      </c>
      <c r="I903" s="1" t="s">
        <v>10684</v>
      </c>
      <c r="J903" s="1"/>
      <c r="K903" s="1" t="s">
        <v>23902</v>
      </c>
      <c r="L903" s="1" t="s">
        <v>901</v>
      </c>
      <c r="M903" s="1" t="s">
        <v>12293</v>
      </c>
      <c r="N903" s="1" t="s">
        <v>13064</v>
      </c>
      <c r="O903" s="1" t="s">
        <v>901</v>
      </c>
      <c r="P903" s="1" t="s">
        <v>23929</v>
      </c>
      <c r="Q903" s="1" t="s">
        <v>24432</v>
      </c>
      <c r="R903" s="1" t="s">
        <v>13909</v>
      </c>
      <c r="S903" s="1" t="s">
        <v>901</v>
      </c>
      <c r="T903" s="1"/>
      <c r="U903" s="1"/>
      <c r="V903" s="1" t="s">
        <v>13919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20562</v>
      </c>
      <c r="F904" s="1" t="s">
        <v>21371</v>
      </c>
      <c r="G904" s="1" t="s">
        <v>22172</v>
      </c>
      <c r="H904" s="1" t="s">
        <v>22923</v>
      </c>
      <c r="I904" s="1" t="s">
        <v>10685</v>
      </c>
      <c r="J904" s="1"/>
      <c r="K904" s="1" t="s">
        <v>23902</v>
      </c>
      <c r="L904" s="1" t="s">
        <v>902</v>
      </c>
      <c r="M904" s="1" t="s">
        <v>12294</v>
      </c>
      <c r="N904" s="1" t="s">
        <v>13064</v>
      </c>
      <c r="O904" s="1" t="s">
        <v>902</v>
      </c>
      <c r="P904" s="1" t="s">
        <v>23929</v>
      </c>
      <c r="Q904" s="1" t="s">
        <v>24433</v>
      </c>
      <c r="R904" s="1" t="s">
        <v>13909</v>
      </c>
      <c r="S904" s="1" t="s">
        <v>902</v>
      </c>
      <c r="T904" s="1"/>
      <c r="U904" s="1"/>
      <c r="V904" s="1" t="s">
        <v>13919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4287</v>
      </c>
      <c r="F905" s="1" t="s">
        <v>5918</v>
      </c>
      <c r="G905" s="1" t="s">
        <v>7523</v>
      </c>
      <c r="H905" s="1" t="s">
        <v>9072</v>
      </c>
      <c r="I905" s="1" t="s">
        <v>10686</v>
      </c>
      <c r="J905" s="1"/>
      <c r="K905" s="1" t="s">
        <v>23902</v>
      </c>
      <c r="L905" s="1" t="s">
        <v>903</v>
      </c>
      <c r="M905" s="1" t="s">
        <v>12295</v>
      </c>
      <c r="N905" s="1" t="s">
        <v>13064</v>
      </c>
      <c r="O905" s="1" t="s">
        <v>903</v>
      </c>
      <c r="P905" s="1" t="s">
        <v>23929</v>
      </c>
      <c r="Q905" s="1" t="s">
        <v>24434</v>
      </c>
      <c r="R905" s="1" t="s">
        <v>13909</v>
      </c>
      <c r="S905" s="1" t="s">
        <v>903</v>
      </c>
      <c r="T905" s="1"/>
      <c r="U905" s="1"/>
      <c r="V905" s="1" t="s">
        <v>13919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4288</v>
      </c>
      <c r="F906" s="1" t="s">
        <v>5919</v>
      </c>
      <c r="G906" s="1" t="s">
        <v>7524</v>
      </c>
      <c r="H906" s="1" t="s">
        <v>9073</v>
      </c>
      <c r="I906" s="1" t="s">
        <v>10687</v>
      </c>
      <c r="J906" s="1"/>
      <c r="K906" s="1" t="s">
        <v>23902</v>
      </c>
      <c r="L906" s="1" t="s">
        <v>904</v>
      </c>
      <c r="M906" s="1" t="s">
        <v>12296</v>
      </c>
      <c r="N906" s="1" t="s">
        <v>13064</v>
      </c>
      <c r="O906" s="1" t="s">
        <v>904</v>
      </c>
      <c r="P906" s="1" t="s">
        <v>23929</v>
      </c>
      <c r="Q906" s="1" t="s">
        <v>24435</v>
      </c>
      <c r="R906" s="1" t="s">
        <v>13909</v>
      </c>
      <c r="S906" s="1" t="s">
        <v>904</v>
      </c>
      <c r="T906" s="1"/>
      <c r="U906" s="1"/>
      <c r="V906" s="1" t="s">
        <v>13919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20563</v>
      </c>
      <c r="F907" s="1" t="s">
        <v>21372</v>
      </c>
      <c r="G907" s="1" t="s">
        <v>22173</v>
      </c>
      <c r="H907" s="1" t="s">
        <v>22942</v>
      </c>
      <c r="I907" s="1" t="s">
        <v>9882</v>
      </c>
      <c r="J907" s="1"/>
      <c r="K907" s="1" t="s">
        <v>23902</v>
      </c>
      <c r="L907" s="1" t="s">
        <v>905</v>
      </c>
      <c r="M907" s="1" t="s">
        <v>12297</v>
      </c>
      <c r="N907" s="1" t="s">
        <v>13064</v>
      </c>
      <c r="O907" s="1" t="s">
        <v>905</v>
      </c>
      <c r="P907" s="1" t="s">
        <v>23929</v>
      </c>
      <c r="Q907" s="1" t="s">
        <v>24436</v>
      </c>
      <c r="R907" s="1" t="s">
        <v>13909</v>
      </c>
      <c r="S907" s="1" t="s">
        <v>905</v>
      </c>
      <c r="T907" s="1"/>
      <c r="U907" s="1"/>
      <c r="V907" s="1" t="s">
        <v>13919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20564</v>
      </c>
      <c r="F908" s="1" t="s">
        <v>21373</v>
      </c>
      <c r="G908" s="1" t="s">
        <v>22174</v>
      </c>
      <c r="H908" s="1" t="s">
        <v>22943</v>
      </c>
      <c r="I908" s="1" t="s">
        <v>10681</v>
      </c>
      <c r="J908" s="1"/>
      <c r="K908" s="1" t="s">
        <v>23902</v>
      </c>
      <c r="L908" s="1" t="s">
        <v>906</v>
      </c>
      <c r="M908" s="1" t="s">
        <v>12298</v>
      </c>
      <c r="N908" s="1" t="s">
        <v>13064</v>
      </c>
      <c r="O908" s="1" t="s">
        <v>906</v>
      </c>
      <c r="P908" s="1" t="s">
        <v>23929</v>
      </c>
      <c r="Q908" s="1" t="s">
        <v>24437</v>
      </c>
      <c r="R908" s="1" t="s">
        <v>13909</v>
      </c>
      <c r="S908" s="1" t="s">
        <v>906</v>
      </c>
      <c r="T908" s="1"/>
      <c r="U908" s="1"/>
      <c r="V908" s="1" t="s">
        <v>13919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20565</v>
      </c>
      <c r="F909" s="1" t="s">
        <v>21374</v>
      </c>
      <c r="G909" s="1" t="s">
        <v>22175</v>
      </c>
      <c r="H909" s="1" t="s">
        <v>22944</v>
      </c>
      <c r="I909" s="1" t="s">
        <v>10688</v>
      </c>
      <c r="J909" s="1"/>
      <c r="K909" s="1" t="s">
        <v>23902</v>
      </c>
      <c r="L909" s="1" t="s">
        <v>907</v>
      </c>
      <c r="M909" s="1" t="s">
        <v>12299</v>
      </c>
      <c r="N909" s="1" t="s">
        <v>13064</v>
      </c>
      <c r="O909" s="1" t="s">
        <v>907</v>
      </c>
      <c r="P909" s="1" t="s">
        <v>23929</v>
      </c>
      <c r="Q909" s="1" t="s">
        <v>24438</v>
      </c>
      <c r="R909" s="1" t="s">
        <v>13909</v>
      </c>
      <c r="S909" s="1" t="s">
        <v>907</v>
      </c>
      <c r="T909" s="1"/>
      <c r="U909" s="1"/>
      <c r="V909" s="1" t="s">
        <v>13919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20566</v>
      </c>
      <c r="F910" s="1" t="s">
        <v>21375</v>
      </c>
      <c r="G910" s="1" t="s">
        <v>22176</v>
      </c>
      <c r="H910" s="1" t="s">
        <v>22927</v>
      </c>
      <c r="I910" s="1" t="s">
        <v>10689</v>
      </c>
      <c r="J910" s="1"/>
      <c r="K910" s="1" t="s">
        <v>23902</v>
      </c>
      <c r="L910" s="1" t="s">
        <v>908</v>
      </c>
      <c r="M910" s="1" t="s">
        <v>12300</v>
      </c>
      <c r="N910" s="1" t="s">
        <v>13064</v>
      </c>
      <c r="O910" s="1" t="s">
        <v>908</v>
      </c>
      <c r="P910" s="1" t="s">
        <v>23929</v>
      </c>
      <c r="Q910" s="1" t="s">
        <v>24439</v>
      </c>
      <c r="R910" s="1" t="s">
        <v>13909</v>
      </c>
      <c r="S910" s="1" t="s">
        <v>908</v>
      </c>
      <c r="T910" s="1"/>
      <c r="U910" s="1"/>
      <c r="V910" s="1" t="s">
        <v>13919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4293</v>
      </c>
      <c r="F911" s="1" t="s">
        <v>4293</v>
      </c>
      <c r="G911" s="1" t="s">
        <v>7529</v>
      </c>
      <c r="H911" s="1" t="s">
        <v>9077</v>
      </c>
      <c r="I911" s="1" t="s">
        <v>10690</v>
      </c>
      <c r="J911" s="1"/>
      <c r="K911" s="1" t="s">
        <v>23902</v>
      </c>
      <c r="L911" s="1" t="s">
        <v>909</v>
      </c>
      <c r="M911" s="1" t="s">
        <v>12301</v>
      </c>
      <c r="N911" s="1" t="s">
        <v>13064</v>
      </c>
      <c r="O911" s="1" t="s">
        <v>909</v>
      </c>
      <c r="P911" s="1" t="s">
        <v>23929</v>
      </c>
      <c r="Q911" s="1" t="s">
        <v>24440</v>
      </c>
      <c r="R911" s="1" t="s">
        <v>13909</v>
      </c>
      <c r="S911" s="1" t="s">
        <v>909</v>
      </c>
      <c r="T911" s="1"/>
      <c r="U911" s="1"/>
      <c r="V911" s="1" t="s">
        <v>13919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4294</v>
      </c>
      <c r="F912" s="1" t="s">
        <v>5924</v>
      </c>
      <c r="G912" s="1" t="s">
        <v>7530</v>
      </c>
      <c r="H912" s="1" t="s">
        <v>9078</v>
      </c>
      <c r="I912" s="1" t="s">
        <v>10691</v>
      </c>
      <c r="J912" s="1"/>
      <c r="K912" s="1" t="s">
        <v>23902</v>
      </c>
      <c r="L912" s="1" t="s">
        <v>910</v>
      </c>
      <c r="M912" s="1" t="s">
        <v>12302</v>
      </c>
      <c r="N912" s="1" t="s">
        <v>13064</v>
      </c>
      <c r="O912" s="1" t="s">
        <v>910</v>
      </c>
      <c r="P912" s="1" t="s">
        <v>23930</v>
      </c>
      <c r="Q912" s="1" t="s">
        <v>23930</v>
      </c>
      <c r="R912" s="1" t="s">
        <v>13909</v>
      </c>
      <c r="S912" s="1" t="s">
        <v>910</v>
      </c>
      <c r="T912" s="1"/>
      <c r="U912" s="1" t="s">
        <v>24801</v>
      </c>
      <c r="V912" s="1" t="s">
        <v>13919</v>
      </c>
      <c r="W912" s="1" t="s">
        <v>910</v>
      </c>
      <c r="X912" s="1"/>
      <c r="Y912" t="s">
        <v>24828</v>
      </c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14639</v>
      </c>
      <c r="F913" s="1" t="s">
        <v>15692</v>
      </c>
      <c r="G913" s="1" t="s">
        <v>16739</v>
      </c>
      <c r="H913" s="1" t="s">
        <v>17750</v>
      </c>
      <c r="I913" s="1" t="s">
        <v>10692</v>
      </c>
      <c r="J913" s="1"/>
      <c r="K913" s="1" t="s">
        <v>23902</v>
      </c>
      <c r="L913" s="1" t="s">
        <v>911</v>
      </c>
      <c r="M913" s="1" t="s">
        <v>12303</v>
      </c>
      <c r="N913" s="1" t="s">
        <v>13064</v>
      </c>
      <c r="O913" s="1" t="s">
        <v>911</v>
      </c>
      <c r="P913" s="1" t="s">
        <v>23930</v>
      </c>
      <c r="Q913" s="1" t="s">
        <v>23930</v>
      </c>
      <c r="R913" s="1" t="s">
        <v>13909</v>
      </c>
      <c r="S913" s="1" t="s">
        <v>911</v>
      </c>
      <c r="T913" s="1"/>
      <c r="U913" s="1"/>
      <c r="V913" s="1" t="s">
        <v>13919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20567</v>
      </c>
      <c r="F914" s="1" t="s">
        <v>21376</v>
      </c>
      <c r="G914" s="1" t="s">
        <v>22177</v>
      </c>
      <c r="H914" s="1" t="s">
        <v>22945</v>
      </c>
      <c r="I914" s="1" t="s">
        <v>10693</v>
      </c>
      <c r="J914" s="1"/>
      <c r="K914" s="1" t="s">
        <v>23902</v>
      </c>
      <c r="L914" s="1" t="s">
        <v>912</v>
      </c>
      <c r="M914" s="1" t="s">
        <v>12304</v>
      </c>
      <c r="N914" s="1" t="s">
        <v>13064</v>
      </c>
      <c r="O914" s="1" t="s">
        <v>912</v>
      </c>
      <c r="P914" s="1" t="s">
        <v>23930</v>
      </c>
      <c r="Q914" s="1" t="s">
        <v>23930</v>
      </c>
      <c r="R914" s="1" t="s">
        <v>13909</v>
      </c>
      <c r="S914" s="1" t="s">
        <v>912</v>
      </c>
      <c r="T914" s="1"/>
      <c r="U914" s="1"/>
      <c r="V914" s="1" t="s">
        <v>13919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14641</v>
      </c>
      <c r="F915" s="1" t="s">
        <v>15694</v>
      </c>
      <c r="G915" s="1" t="s">
        <v>14641</v>
      </c>
      <c r="H915" s="1" t="s">
        <v>17744</v>
      </c>
      <c r="I915" s="1" t="s">
        <v>10694</v>
      </c>
      <c r="J915" s="1"/>
      <c r="K915" s="1" t="s">
        <v>23902</v>
      </c>
      <c r="L915" s="1" t="s">
        <v>913</v>
      </c>
      <c r="M915" s="1" t="s">
        <v>12305</v>
      </c>
      <c r="N915" s="1" t="s">
        <v>13064</v>
      </c>
      <c r="O915" s="1" t="s">
        <v>913</v>
      </c>
      <c r="P915" s="1" t="s">
        <v>23930</v>
      </c>
      <c r="Q915" s="1" t="s">
        <v>23930</v>
      </c>
      <c r="R915" s="1" t="s">
        <v>13909</v>
      </c>
      <c r="S915" s="1" t="s">
        <v>913</v>
      </c>
      <c r="T915" s="1"/>
      <c r="U915" s="1"/>
      <c r="V915" s="1" t="s">
        <v>13919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20568</v>
      </c>
      <c r="F916" s="1" t="s">
        <v>21377</v>
      </c>
      <c r="G916" s="1" t="s">
        <v>22178</v>
      </c>
      <c r="H916" s="1" t="s">
        <v>22946</v>
      </c>
      <c r="I916" s="1" t="s">
        <v>10695</v>
      </c>
      <c r="J916" s="1"/>
      <c r="K916" s="1" t="s">
        <v>23902</v>
      </c>
      <c r="L916" s="1" t="s">
        <v>914</v>
      </c>
      <c r="M916" s="1" t="s">
        <v>12306</v>
      </c>
      <c r="N916" s="1" t="s">
        <v>13064</v>
      </c>
      <c r="O916" s="1" t="s">
        <v>914</v>
      </c>
      <c r="P916" s="1" t="s">
        <v>23930</v>
      </c>
      <c r="Q916" s="1" t="s">
        <v>23930</v>
      </c>
      <c r="R916" s="1" t="s">
        <v>13909</v>
      </c>
      <c r="S916" s="1" t="s">
        <v>914</v>
      </c>
      <c r="T916" s="1"/>
      <c r="U916" s="1"/>
      <c r="V916" s="1" t="s">
        <v>13919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4299</v>
      </c>
      <c r="F917" s="1" t="s">
        <v>5929</v>
      </c>
      <c r="G917" s="1" t="s">
        <v>4299</v>
      </c>
      <c r="H917" s="1" t="s">
        <v>9082</v>
      </c>
      <c r="I917" s="1" t="s">
        <v>10696</v>
      </c>
      <c r="J917" s="1"/>
      <c r="K917" s="1" t="s">
        <v>23902</v>
      </c>
      <c r="L917" s="1" t="s">
        <v>915</v>
      </c>
      <c r="M917" s="1" t="s">
        <v>12307</v>
      </c>
      <c r="N917" s="1" t="s">
        <v>13064</v>
      </c>
      <c r="O917" s="1" t="s">
        <v>915</v>
      </c>
      <c r="P917" s="1" t="s">
        <v>23930</v>
      </c>
      <c r="Q917" s="1" t="s">
        <v>23930</v>
      </c>
      <c r="R917" s="1" t="s">
        <v>13909</v>
      </c>
      <c r="S917" s="1" t="s">
        <v>915</v>
      </c>
      <c r="T917" s="1"/>
      <c r="U917" s="1"/>
      <c r="V917" s="1" t="s">
        <v>13919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20569</v>
      </c>
      <c r="F918" s="1" t="s">
        <v>21378</v>
      </c>
      <c r="G918" s="1" t="s">
        <v>22179</v>
      </c>
      <c r="H918" s="1" t="s">
        <v>22947</v>
      </c>
      <c r="I918" s="1" t="s">
        <v>10131</v>
      </c>
      <c r="J918" s="1"/>
      <c r="K918" s="1" t="s">
        <v>23902</v>
      </c>
      <c r="L918" s="1" t="s">
        <v>916</v>
      </c>
      <c r="M918" s="1" t="s">
        <v>12308</v>
      </c>
      <c r="N918" s="1" t="s">
        <v>13064</v>
      </c>
      <c r="O918" s="1" t="s">
        <v>916</v>
      </c>
      <c r="P918" s="1" t="s">
        <v>23930</v>
      </c>
      <c r="Q918" s="1" t="s">
        <v>23930</v>
      </c>
      <c r="R918" s="1" t="s">
        <v>13909</v>
      </c>
      <c r="S918" s="1" t="s">
        <v>916</v>
      </c>
      <c r="T918" s="1"/>
      <c r="U918" s="1"/>
      <c r="V918" s="1" t="s">
        <v>13919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4301</v>
      </c>
      <c r="F919" s="1" t="s">
        <v>5931</v>
      </c>
      <c r="G919" s="1" t="s">
        <v>7535</v>
      </c>
      <c r="H919" s="1" t="s">
        <v>9033</v>
      </c>
      <c r="I919" s="1" t="s">
        <v>10697</v>
      </c>
      <c r="J919" s="1"/>
      <c r="K919" s="1" t="s">
        <v>23902</v>
      </c>
      <c r="L919" s="1" t="s">
        <v>917</v>
      </c>
      <c r="M919" s="1" t="s">
        <v>12309</v>
      </c>
      <c r="N919" s="1" t="s">
        <v>13064</v>
      </c>
      <c r="O919" s="1" t="s">
        <v>917</v>
      </c>
      <c r="P919" s="1" t="s">
        <v>23930</v>
      </c>
      <c r="Q919" s="1" t="s">
        <v>23930</v>
      </c>
      <c r="R919" s="1" t="s">
        <v>13909</v>
      </c>
      <c r="S919" s="1" t="s">
        <v>917</v>
      </c>
      <c r="T919" s="1"/>
      <c r="U919" s="1"/>
      <c r="V919" s="1" t="s">
        <v>13919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20570</v>
      </c>
      <c r="F920" s="1" t="s">
        <v>21379</v>
      </c>
      <c r="G920" s="1" t="s">
        <v>22180</v>
      </c>
      <c r="H920" s="1" t="s">
        <v>22948</v>
      </c>
      <c r="I920" s="1" t="s">
        <v>10698</v>
      </c>
      <c r="J920" s="1"/>
      <c r="K920" s="1" t="s">
        <v>23902</v>
      </c>
      <c r="L920" s="1" t="s">
        <v>918</v>
      </c>
      <c r="M920" s="1" t="s">
        <v>12310</v>
      </c>
      <c r="N920" s="1" t="s">
        <v>13064</v>
      </c>
      <c r="O920" s="1" t="s">
        <v>918</v>
      </c>
      <c r="P920" s="1" t="s">
        <v>23930</v>
      </c>
      <c r="Q920" s="1" t="s">
        <v>23930</v>
      </c>
      <c r="R920" s="1" t="s">
        <v>13909</v>
      </c>
      <c r="S920" s="1" t="s">
        <v>918</v>
      </c>
      <c r="T920" s="1"/>
      <c r="U920" s="1"/>
      <c r="V920" s="1" t="s">
        <v>13919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20571</v>
      </c>
      <c r="F921" s="1" t="s">
        <v>21380</v>
      </c>
      <c r="G921" s="1" t="s">
        <v>22181</v>
      </c>
      <c r="H921" s="1" t="s">
        <v>22949</v>
      </c>
      <c r="I921" s="1" t="s">
        <v>10699</v>
      </c>
      <c r="J921" s="1"/>
      <c r="K921" s="1" t="s">
        <v>23902</v>
      </c>
      <c r="L921" s="1" t="s">
        <v>919</v>
      </c>
      <c r="M921" s="1" t="s">
        <v>12311</v>
      </c>
      <c r="N921" s="1" t="s">
        <v>13064</v>
      </c>
      <c r="O921" s="1" t="s">
        <v>919</v>
      </c>
      <c r="P921" s="1" t="s">
        <v>23930</v>
      </c>
      <c r="Q921" s="1" t="s">
        <v>23930</v>
      </c>
      <c r="R921" s="1" t="s">
        <v>13909</v>
      </c>
      <c r="S921" s="1" t="s">
        <v>919</v>
      </c>
      <c r="T921" s="1"/>
      <c r="U921" s="1"/>
      <c r="V921" s="1" t="s">
        <v>13919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20572</v>
      </c>
      <c r="F922" s="1" t="s">
        <v>21381</v>
      </c>
      <c r="G922" s="1" t="s">
        <v>20572</v>
      </c>
      <c r="H922" s="1" t="s">
        <v>22950</v>
      </c>
      <c r="I922" s="1" t="s">
        <v>10700</v>
      </c>
      <c r="J922" s="1"/>
      <c r="K922" s="1" t="s">
        <v>23902</v>
      </c>
      <c r="L922" s="1" t="s">
        <v>920</v>
      </c>
      <c r="M922" s="1" t="s">
        <v>12312</v>
      </c>
      <c r="N922" s="1" t="s">
        <v>13064</v>
      </c>
      <c r="O922" s="1" t="s">
        <v>920</v>
      </c>
      <c r="P922" s="1" t="s">
        <v>23930</v>
      </c>
      <c r="Q922" s="1" t="s">
        <v>23930</v>
      </c>
      <c r="R922" s="1" t="s">
        <v>13909</v>
      </c>
      <c r="S922" s="1" t="s">
        <v>920</v>
      </c>
      <c r="T922" s="1"/>
      <c r="U922" s="1"/>
      <c r="V922" s="1" t="s">
        <v>13919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20573</v>
      </c>
      <c r="F923" s="1" t="s">
        <v>21382</v>
      </c>
      <c r="G923" s="1" t="s">
        <v>22182</v>
      </c>
      <c r="H923" s="1" t="s">
        <v>22951</v>
      </c>
      <c r="I923" s="1" t="s">
        <v>10701</v>
      </c>
      <c r="J923" s="1"/>
      <c r="K923" s="1" t="s">
        <v>23902</v>
      </c>
      <c r="L923" s="1" t="s">
        <v>921</v>
      </c>
      <c r="M923" s="1" t="s">
        <v>12313</v>
      </c>
      <c r="N923" s="1" t="s">
        <v>13064</v>
      </c>
      <c r="O923" s="1" t="s">
        <v>921</v>
      </c>
      <c r="P923" s="1" t="s">
        <v>23930</v>
      </c>
      <c r="Q923" s="1" t="s">
        <v>23930</v>
      </c>
      <c r="R923" s="1" t="s">
        <v>13909</v>
      </c>
      <c r="S923" s="1" t="s">
        <v>921</v>
      </c>
      <c r="T923" s="1"/>
      <c r="U923" s="1"/>
      <c r="V923" s="1" t="s">
        <v>13919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20574</v>
      </c>
      <c r="F924" s="1" t="s">
        <v>20574</v>
      </c>
      <c r="G924" s="1" t="s">
        <v>22183</v>
      </c>
      <c r="H924" s="1" t="s">
        <v>22952</v>
      </c>
      <c r="I924" s="1" t="s">
        <v>10702</v>
      </c>
      <c r="J924" s="1"/>
      <c r="K924" s="1" t="s">
        <v>23902</v>
      </c>
      <c r="L924" s="1" t="s">
        <v>922</v>
      </c>
      <c r="M924" s="1" t="s">
        <v>12314</v>
      </c>
      <c r="N924" s="1" t="s">
        <v>13064</v>
      </c>
      <c r="O924" s="1" t="s">
        <v>922</v>
      </c>
      <c r="P924" s="1" t="s">
        <v>23930</v>
      </c>
      <c r="Q924" s="1" t="s">
        <v>23930</v>
      </c>
      <c r="R924" s="1" t="s">
        <v>13909</v>
      </c>
      <c r="S924" s="1" t="s">
        <v>922</v>
      </c>
      <c r="T924" s="1"/>
      <c r="U924" s="1"/>
      <c r="V924" s="1" t="s">
        <v>13919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20575</v>
      </c>
      <c r="F925" s="1" t="s">
        <v>21383</v>
      </c>
      <c r="G925" s="1" t="s">
        <v>22184</v>
      </c>
      <c r="H925" s="1" t="s">
        <v>22953</v>
      </c>
      <c r="I925" s="1" t="s">
        <v>10703</v>
      </c>
      <c r="J925" s="1"/>
      <c r="K925" s="1" t="s">
        <v>23902</v>
      </c>
      <c r="L925" s="1" t="s">
        <v>923</v>
      </c>
      <c r="M925" s="1" t="s">
        <v>12315</v>
      </c>
      <c r="N925" s="1" t="s">
        <v>13064</v>
      </c>
      <c r="O925" s="1" t="s">
        <v>923</v>
      </c>
      <c r="P925" s="1" t="s">
        <v>23930</v>
      </c>
      <c r="Q925" s="1" t="s">
        <v>23930</v>
      </c>
      <c r="R925" s="1" t="s">
        <v>13909</v>
      </c>
      <c r="S925" s="1" t="s">
        <v>923</v>
      </c>
      <c r="T925" s="1"/>
      <c r="U925" s="1"/>
      <c r="V925" s="1" t="s">
        <v>13919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14650</v>
      </c>
      <c r="F926" s="1" t="s">
        <v>15702</v>
      </c>
      <c r="G926" s="1" t="s">
        <v>16748</v>
      </c>
      <c r="H926" s="1" t="s">
        <v>17735</v>
      </c>
      <c r="I926" s="1" t="s">
        <v>10704</v>
      </c>
      <c r="J926" s="1"/>
      <c r="K926" s="1" t="s">
        <v>23902</v>
      </c>
      <c r="L926" s="1" t="s">
        <v>924</v>
      </c>
      <c r="M926" s="1" t="s">
        <v>12316</v>
      </c>
      <c r="N926" s="1" t="s">
        <v>13064</v>
      </c>
      <c r="O926" s="1" t="s">
        <v>924</v>
      </c>
      <c r="P926" s="1" t="s">
        <v>23930</v>
      </c>
      <c r="Q926" s="1" t="s">
        <v>23930</v>
      </c>
      <c r="R926" s="1" t="s">
        <v>13909</v>
      </c>
      <c r="S926" s="1" t="s">
        <v>924</v>
      </c>
      <c r="T926" s="1"/>
      <c r="U926" s="1"/>
      <c r="V926" s="1" t="s">
        <v>13919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20576</v>
      </c>
      <c r="F927" s="1" t="s">
        <v>21384</v>
      </c>
      <c r="G927" s="1" t="s">
        <v>22185</v>
      </c>
      <c r="H927" s="1" t="s">
        <v>22936</v>
      </c>
      <c r="I927" s="1" t="s">
        <v>10705</v>
      </c>
      <c r="J927" s="1"/>
      <c r="K927" s="1" t="s">
        <v>23902</v>
      </c>
      <c r="L927" s="1" t="s">
        <v>925</v>
      </c>
      <c r="M927" s="1" t="s">
        <v>12317</v>
      </c>
      <c r="N927" s="1" t="s">
        <v>13064</v>
      </c>
      <c r="O927" s="1" t="s">
        <v>925</v>
      </c>
      <c r="P927" s="1" t="s">
        <v>23930</v>
      </c>
      <c r="Q927" s="1" t="s">
        <v>23930</v>
      </c>
      <c r="R927" s="1" t="s">
        <v>13909</v>
      </c>
      <c r="S927" s="1" t="s">
        <v>925</v>
      </c>
      <c r="T927" s="1"/>
      <c r="U927" s="1"/>
      <c r="V927" s="1" t="s">
        <v>13919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20577</v>
      </c>
      <c r="F928" s="1" t="s">
        <v>21385</v>
      </c>
      <c r="G928" s="1" t="s">
        <v>20577</v>
      </c>
      <c r="H928" s="1" t="s">
        <v>22954</v>
      </c>
      <c r="I928" s="1" t="s">
        <v>10706</v>
      </c>
      <c r="J928" s="1"/>
      <c r="K928" s="1" t="s">
        <v>23902</v>
      </c>
      <c r="L928" s="1" t="s">
        <v>926</v>
      </c>
      <c r="M928" s="1" t="s">
        <v>12318</v>
      </c>
      <c r="N928" s="1" t="s">
        <v>13064</v>
      </c>
      <c r="O928" s="1" t="s">
        <v>926</v>
      </c>
      <c r="P928" s="1" t="s">
        <v>23930</v>
      </c>
      <c r="Q928" s="1" t="s">
        <v>23930</v>
      </c>
      <c r="R928" s="1" t="s">
        <v>13909</v>
      </c>
      <c r="S928" s="1" t="s">
        <v>926</v>
      </c>
      <c r="T928" s="1"/>
      <c r="U928" s="1"/>
      <c r="V928" s="1" t="s">
        <v>13919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20578</v>
      </c>
      <c r="F929" s="1" t="s">
        <v>21386</v>
      </c>
      <c r="G929" s="1" t="s">
        <v>22186</v>
      </c>
      <c r="H929" s="1" t="s">
        <v>22955</v>
      </c>
      <c r="I929" s="1" t="s">
        <v>10707</v>
      </c>
      <c r="J929" s="1"/>
      <c r="K929" s="1" t="s">
        <v>23902</v>
      </c>
      <c r="L929" s="1" t="s">
        <v>927</v>
      </c>
      <c r="M929" s="1" t="s">
        <v>12319</v>
      </c>
      <c r="N929" s="1" t="s">
        <v>13064</v>
      </c>
      <c r="O929" s="1" t="s">
        <v>927</v>
      </c>
      <c r="P929" s="1" t="s">
        <v>23930</v>
      </c>
      <c r="Q929" s="1" t="s">
        <v>23930</v>
      </c>
      <c r="R929" s="1" t="s">
        <v>13909</v>
      </c>
      <c r="S929" s="1" t="s">
        <v>927</v>
      </c>
      <c r="T929" s="1"/>
      <c r="U929" s="1"/>
      <c r="V929" s="1" t="s">
        <v>13919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14653</v>
      </c>
      <c r="F930" s="1" t="s">
        <v>15705</v>
      </c>
      <c r="G930" s="1" t="s">
        <v>16750</v>
      </c>
      <c r="H930" s="1" t="s">
        <v>17761</v>
      </c>
      <c r="I930" s="1" t="s">
        <v>10708</v>
      </c>
      <c r="J930" s="1"/>
      <c r="K930" s="1" t="s">
        <v>23902</v>
      </c>
      <c r="L930" s="1" t="s">
        <v>928</v>
      </c>
      <c r="M930" s="1" t="s">
        <v>12320</v>
      </c>
      <c r="N930" s="1" t="s">
        <v>13064</v>
      </c>
      <c r="O930" s="1" t="s">
        <v>928</v>
      </c>
      <c r="P930" s="1" t="s">
        <v>23930</v>
      </c>
      <c r="Q930" s="1" t="s">
        <v>23930</v>
      </c>
      <c r="R930" s="1" t="s">
        <v>13909</v>
      </c>
      <c r="S930" s="1" t="s">
        <v>928</v>
      </c>
      <c r="T930" s="1"/>
      <c r="U930" s="1"/>
      <c r="V930" s="1" t="s">
        <v>13919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14654</v>
      </c>
      <c r="F931" s="1" t="s">
        <v>15706</v>
      </c>
      <c r="G931" s="1" t="s">
        <v>16751</v>
      </c>
      <c r="H931" s="1" t="s">
        <v>17762</v>
      </c>
      <c r="I931" s="1" t="s">
        <v>10709</v>
      </c>
      <c r="J931" s="1"/>
      <c r="K931" s="1" t="s">
        <v>23902</v>
      </c>
      <c r="L931" s="1" t="s">
        <v>929</v>
      </c>
      <c r="M931" s="1" t="s">
        <v>12321</v>
      </c>
      <c r="N931" s="1" t="s">
        <v>13064</v>
      </c>
      <c r="O931" s="1" t="s">
        <v>929</v>
      </c>
      <c r="P931" s="1" t="s">
        <v>23930</v>
      </c>
      <c r="Q931" s="1" t="s">
        <v>23930</v>
      </c>
      <c r="R931" s="1" t="s">
        <v>13909</v>
      </c>
      <c r="S931" s="1" t="s">
        <v>929</v>
      </c>
      <c r="T931" s="1"/>
      <c r="U931" s="1"/>
      <c r="V931" s="1" t="s">
        <v>13919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20579</v>
      </c>
      <c r="F932" s="1" t="s">
        <v>21387</v>
      </c>
      <c r="G932" s="1" t="s">
        <v>22187</v>
      </c>
      <c r="H932" s="1" t="s">
        <v>22956</v>
      </c>
      <c r="I932" s="1" t="s">
        <v>10710</v>
      </c>
      <c r="J932" s="1"/>
      <c r="K932" s="1" t="s">
        <v>23902</v>
      </c>
      <c r="L932" s="1" t="s">
        <v>930</v>
      </c>
      <c r="M932" s="1" t="s">
        <v>12322</v>
      </c>
      <c r="N932" s="1" t="s">
        <v>13064</v>
      </c>
      <c r="O932" s="1" t="s">
        <v>930</v>
      </c>
      <c r="P932" s="1" t="s">
        <v>23930</v>
      </c>
      <c r="Q932" s="1" t="s">
        <v>23930</v>
      </c>
      <c r="R932" s="1" t="s">
        <v>13909</v>
      </c>
      <c r="S932" s="1" t="s">
        <v>930</v>
      </c>
      <c r="T932" s="1"/>
      <c r="U932" s="1"/>
      <c r="V932" s="1" t="s">
        <v>13919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20580</v>
      </c>
      <c r="F933" s="1" t="s">
        <v>20580</v>
      </c>
      <c r="G933" s="1" t="s">
        <v>22188</v>
      </c>
      <c r="H933" s="1" t="s">
        <v>22957</v>
      </c>
      <c r="I933" s="1" t="s">
        <v>10711</v>
      </c>
      <c r="J933" s="1"/>
      <c r="K933" s="1" t="s">
        <v>23902</v>
      </c>
      <c r="L933" s="1" t="s">
        <v>931</v>
      </c>
      <c r="M933" s="1" t="s">
        <v>12323</v>
      </c>
      <c r="N933" s="1" t="s">
        <v>13064</v>
      </c>
      <c r="O933" s="1" t="s">
        <v>931</v>
      </c>
      <c r="P933" s="1" t="s">
        <v>23930</v>
      </c>
      <c r="Q933" s="1" t="s">
        <v>23930</v>
      </c>
      <c r="R933" s="1" t="s">
        <v>13909</v>
      </c>
      <c r="S933" s="1" t="s">
        <v>931</v>
      </c>
      <c r="T933" s="1"/>
      <c r="U933" s="1"/>
      <c r="V933" s="1" t="s">
        <v>13919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4316</v>
      </c>
      <c r="F934" s="1" t="s">
        <v>5944</v>
      </c>
      <c r="G934" s="1" t="s">
        <v>7548</v>
      </c>
      <c r="H934" s="1" t="s">
        <v>9096</v>
      </c>
      <c r="I934" s="1" t="s">
        <v>10712</v>
      </c>
      <c r="J934" s="1"/>
      <c r="K934" s="1" t="s">
        <v>23902</v>
      </c>
      <c r="L934" s="1" t="s">
        <v>932</v>
      </c>
      <c r="M934" s="1" t="s">
        <v>12324</v>
      </c>
      <c r="N934" s="1" t="s">
        <v>13064</v>
      </c>
      <c r="O934" s="1" t="s">
        <v>932</v>
      </c>
      <c r="P934" s="1" t="s">
        <v>23930</v>
      </c>
      <c r="Q934" s="1" t="s">
        <v>23930</v>
      </c>
      <c r="R934" s="1" t="s">
        <v>13909</v>
      </c>
      <c r="S934" s="1" t="s">
        <v>932</v>
      </c>
      <c r="T934" s="1"/>
      <c r="U934" s="1"/>
      <c r="V934" s="1" t="s">
        <v>13919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14657</v>
      </c>
      <c r="F935" s="1" t="s">
        <v>15708</v>
      </c>
      <c r="G935" s="1" t="s">
        <v>14657</v>
      </c>
      <c r="H935" s="1" t="s">
        <v>17765</v>
      </c>
      <c r="I935" s="1" t="s">
        <v>10713</v>
      </c>
      <c r="J935" s="1"/>
      <c r="K935" s="1" t="s">
        <v>23902</v>
      </c>
      <c r="L935" s="1" t="s">
        <v>933</v>
      </c>
      <c r="M935" s="1" t="s">
        <v>12325</v>
      </c>
      <c r="N935" s="1" t="s">
        <v>13064</v>
      </c>
      <c r="O935" s="1" t="s">
        <v>933</v>
      </c>
      <c r="P935" s="1" t="s">
        <v>23930</v>
      </c>
      <c r="Q935" s="1" t="s">
        <v>23930</v>
      </c>
      <c r="R935" s="1" t="s">
        <v>13909</v>
      </c>
      <c r="S935" s="1" t="s">
        <v>933</v>
      </c>
      <c r="T935" s="1"/>
      <c r="U935" s="1"/>
      <c r="V935" s="1" t="s">
        <v>13919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20581</v>
      </c>
      <c r="F936" s="1" t="s">
        <v>21388</v>
      </c>
      <c r="G936" s="1" t="s">
        <v>22189</v>
      </c>
      <c r="H936" s="1" t="s">
        <v>22958</v>
      </c>
      <c r="I936" s="1" t="s">
        <v>10714</v>
      </c>
      <c r="J936" s="1"/>
      <c r="K936" s="1" t="s">
        <v>23902</v>
      </c>
      <c r="L936" s="1" t="s">
        <v>934</v>
      </c>
      <c r="M936" s="1" t="s">
        <v>12326</v>
      </c>
      <c r="N936" s="1" t="s">
        <v>13064</v>
      </c>
      <c r="O936" s="1" t="s">
        <v>934</v>
      </c>
      <c r="P936" s="1" t="s">
        <v>23931</v>
      </c>
      <c r="Q936" s="1" t="s">
        <v>24441</v>
      </c>
      <c r="R936" s="1" t="s">
        <v>13909</v>
      </c>
      <c r="S936" s="1" t="s">
        <v>934</v>
      </c>
      <c r="T936" s="1" t="s">
        <v>24777</v>
      </c>
      <c r="U936" s="1"/>
      <c r="V936" s="1" t="s">
        <v>13919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20582</v>
      </c>
      <c r="F937" s="1" t="s">
        <v>21389</v>
      </c>
      <c r="G937" s="1" t="s">
        <v>22190</v>
      </c>
      <c r="H937" s="1" t="s">
        <v>22959</v>
      </c>
      <c r="I937" s="1" t="s">
        <v>10715</v>
      </c>
      <c r="J937" s="1"/>
      <c r="K937" s="1" t="s">
        <v>23902</v>
      </c>
      <c r="L937" s="1" t="s">
        <v>935</v>
      </c>
      <c r="M937" s="1" t="s">
        <v>12327</v>
      </c>
      <c r="N937" s="1" t="s">
        <v>13064</v>
      </c>
      <c r="O937" s="1" t="s">
        <v>935</v>
      </c>
      <c r="P937" s="1" t="s">
        <v>23931</v>
      </c>
      <c r="Q937" s="1" t="s">
        <v>24442</v>
      </c>
      <c r="R937" s="1" t="s">
        <v>13909</v>
      </c>
      <c r="S937" s="1" t="s">
        <v>935</v>
      </c>
      <c r="T937" s="1"/>
      <c r="U937" s="1"/>
      <c r="V937" s="1" t="s">
        <v>13919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20583</v>
      </c>
      <c r="F938" s="1" t="s">
        <v>21390</v>
      </c>
      <c r="G938" s="1" t="s">
        <v>22191</v>
      </c>
      <c r="H938" s="1" t="s">
        <v>22960</v>
      </c>
      <c r="I938" s="1" t="s">
        <v>10716</v>
      </c>
      <c r="J938" s="1"/>
      <c r="K938" s="1" t="s">
        <v>23902</v>
      </c>
      <c r="L938" s="1" t="s">
        <v>936</v>
      </c>
      <c r="M938" s="1" t="s">
        <v>12328</v>
      </c>
      <c r="N938" s="1" t="s">
        <v>13064</v>
      </c>
      <c r="O938" s="1" t="s">
        <v>936</v>
      </c>
      <c r="P938" s="1" t="s">
        <v>23931</v>
      </c>
      <c r="Q938" s="1" t="s">
        <v>24443</v>
      </c>
      <c r="R938" s="1" t="s">
        <v>13909</v>
      </c>
      <c r="S938" s="1" t="s">
        <v>936</v>
      </c>
      <c r="T938" s="1"/>
      <c r="U938" s="1"/>
      <c r="V938" s="1" t="s">
        <v>13919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20584</v>
      </c>
      <c r="F939" s="1" t="s">
        <v>21391</v>
      </c>
      <c r="G939" s="1" t="s">
        <v>22192</v>
      </c>
      <c r="H939" s="1" t="s">
        <v>22961</v>
      </c>
      <c r="I939" s="1" t="s">
        <v>10717</v>
      </c>
      <c r="J939" s="1"/>
      <c r="K939" s="1" t="s">
        <v>23902</v>
      </c>
      <c r="L939" s="1" t="s">
        <v>937</v>
      </c>
      <c r="M939" s="1" t="s">
        <v>12329</v>
      </c>
      <c r="N939" s="1" t="s">
        <v>13064</v>
      </c>
      <c r="O939" s="1" t="s">
        <v>937</v>
      </c>
      <c r="P939" s="1" t="s">
        <v>23931</v>
      </c>
      <c r="Q939" s="1" t="s">
        <v>24444</v>
      </c>
      <c r="R939" s="1" t="s">
        <v>13909</v>
      </c>
      <c r="S939" s="1" t="s">
        <v>937</v>
      </c>
      <c r="T939" s="1"/>
      <c r="U939" s="1"/>
      <c r="V939" s="1" t="s">
        <v>13919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14661</v>
      </c>
      <c r="F940" s="1" t="s">
        <v>15712</v>
      </c>
      <c r="G940" s="1" t="s">
        <v>16757</v>
      </c>
      <c r="H940" s="1" t="s">
        <v>17769</v>
      </c>
      <c r="I940" s="1" t="s">
        <v>10718</v>
      </c>
      <c r="J940" s="1"/>
      <c r="K940" s="1" t="s">
        <v>23902</v>
      </c>
      <c r="L940" s="1" t="s">
        <v>938</v>
      </c>
      <c r="M940" s="1" t="s">
        <v>12330</v>
      </c>
      <c r="N940" s="1" t="s">
        <v>13064</v>
      </c>
      <c r="O940" s="1" t="s">
        <v>938</v>
      </c>
      <c r="P940" s="1" t="s">
        <v>23931</v>
      </c>
      <c r="Q940" s="1" t="s">
        <v>24445</v>
      </c>
      <c r="R940" s="1" t="s">
        <v>13909</v>
      </c>
      <c r="S940" s="1" t="s">
        <v>938</v>
      </c>
      <c r="T940" s="1"/>
      <c r="U940" s="1"/>
      <c r="V940" s="1" t="s">
        <v>13919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20585</v>
      </c>
      <c r="F941" s="1" t="s">
        <v>21392</v>
      </c>
      <c r="G941" s="1" t="s">
        <v>22193</v>
      </c>
      <c r="H941" s="1" t="s">
        <v>22962</v>
      </c>
      <c r="I941" s="1" t="s">
        <v>10719</v>
      </c>
      <c r="J941" s="1"/>
      <c r="K941" s="1" t="s">
        <v>23902</v>
      </c>
      <c r="L941" s="1" t="s">
        <v>939</v>
      </c>
      <c r="M941" s="1" t="s">
        <v>12331</v>
      </c>
      <c r="N941" s="1" t="s">
        <v>13064</v>
      </c>
      <c r="O941" s="1" t="s">
        <v>939</v>
      </c>
      <c r="P941" s="1" t="s">
        <v>23931</v>
      </c>
      <c r="Q941" s="1" t="s">
        <v>24446</v>
      </c>
      <c r="R941" s="1" t="s">
        <v>13909</v>
      </c>
      <c r="S941" s="1" t="s">
        <v>939</v>
      </c>
      <c r="T941" s="1"/>
      <c r="U941" s="1"/>
      <c r="V941" s="1" t="s">
        <v>13919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4324</v>
      </c>
      <c r="F942" s="1" t="s">
        <v>5952</v>
      </c>
      <c r="G942" s="1" t="s">
        <v>7555</v>
      </c>
      <c r="H942" s="1" t="s">
        <v>9103</v>
      </c>
      <c r="I942" s="1" t="s">
        <v>10720</v>
      </c>
      <c r="J942" s="1"/>
      <c r="K942" s="1" t="s">
        <v>23902</v>
      </c>
      <c r="L942" s="1" t="s">
        <v>940</v>
      </c>
      <c r="M942" s="1" t="s">
        <v>12332</v>
      </c>
      <c r="N942" s="1" t="s">
        <v>13064</v>
      </c>
      <c r="O942" s="1" t="s">
        <v>940</v>
      </c>
      <c r="P942" s="1" t="s">
        <v>23931</v>
      </c>
      <c r="Q942" s="1" t="s">
        <v>24447</v>
      </c>
      <c r="R942" s="1" t="s">
        <v>13909</v>
      </c>
      <c r="S942" s="1" t="s">
        <v>940</v>
      </c>
      <c r="T942" s="1"/>
      <c r="U942" s="1"/>
      <c r="V942" s="1" t="s">
        <v>13919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20586</v>
      </c>
      <c r="F943" s="1" t="s">
        <v>21393</v>
      </c>
      <c r="G943" s="1" t="s">
        <v>22194</v>
      </c>
      <c r="H943" s="1" t="s">
        <v>22963</v>
      </c>
      <c r="I943" s="1" t="s">
        <v>10721</v>
      </c>
      <c r="J943" s="1"/>
      <c r="K943" s="1" t="s">
        <v>23902</v>
      </c>
      <c r="L943" s="1" t="s">
        <v>941</v>
      </c>
      <c r="M943" s="1" t="s">
        <v>12333</v>
      </c>
      <c r="N943" s="1" t="s">
        <v>13064</v>
      </c>
      <c r="O943" s="1" t="s">
        <v>941</v>
      </c>
      <c r="P943" s="1" t="s">
        <v>23931</v>
      </c>
      <c r="Q943" s="1" t="s">
        <v>24448</v>
      </c>
      <c r="R943" s="1" t="s">
        <v>13909</v>
      </c>
      <c r="S943" s="1" t="s">
        <v>941</v>
      </c>
      <c r="T943" s="1"/>
      <c r="U943" s="1"/>
      <c r="V943" s="1" t="s">
        <v>13919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20587</v>
      </c>
      <c r="F944" s="1" t="s">
        <v>21394</v>
      </c>
      <c r="G944" s="1" t="s">
        <v>22195</v>
      </c>
      <c r="H944" s="1" t="s">
        <v>22964</v>
      </c>
      <c r="I944" s="1" t="s">
        <v>10722</v>
      </c>
      <c r="J944" s="1"/>
      <c r="K944" s="1" t="s">
        <v>23902</v>
      </c>
      <c r="L944" s="1" t="s">
        <v>942</v>
      </c>
      <c r="M944" s="1" t="s">
        <v>12334</v>
      </c>
      <c r="N944" s="1" t="s">
        <v>13064</v>
      </c>
      <c r="O944" s="1" t="s">
        <v>942</v>
      </c>
      <c r="P944" s="1" t="s">
        <v>23931</v>
      </c>
      <c r="Q944" s="1" t="s">
        <v>24449</v>
      </c>
      <c r="R944" s="1" t="s">
        <v>13909</v>
      </c>
      <c r="S944" s="1" t="s">
        <v>942</v>
      </c>
      <c r="T944" s="1"/>
      <c r="U944" s="1"/>
      <c r="V944" s="1" t="s">
        <v>13919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14665</v>
      </c>
      <c r="F945" s="1" t="s">
        <v>15716</v>
      </c>
      <c r="G945" s="1" t="s">
        <v>16761</v>
      </c>
      <c r="H945" s="1" t="s">
        <v>17773</v>
      </c>
      <c r="I945" s="1" t="s">
        <v>10723</v>
      </c>
      <c r="J945" s="1"/>
      <c r="K945" s="1" t="s">
        <v>23902</v>
      </c>
      <c r="L945" s="1" t="s">
        <v>943</v>
      </c>
      <c r="M945" s="1" t="s">
        <v>12335</v>
      </c>
      <c r="N945" s="1" t="s">
        <v>13064</v>
      </c>
      <c r="O945" s="1" t="s">
        <v>943</v>
      </c>
      <c r="P945" s="1" t="s">
        <v>23931</v>
      </c>
      <c r="Q945" s="1" t="s">
        <v>24450</v>
      </c>
      <c r="R945" s="1" t="s">
        <v>13909</v>
      </c>
      <c r="S945" s="1" t="s">
        <v>943</v>
      </c>
      <c r="T945" s="1"/>
      <c r="U945" s="1"/>
      <c r="V945" s="1" t="s">
        <v>13919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4328</v>
      </c>
      <c r="F946" s="1" t="s">
        <v>5956</v>
      </c>
      <c r="G946" s="1" t="s">
        <v>7559</v>
      </c>
      <c r="H946" s="1" t="s">
        <v>9107</v>
      </c>
      <c r="I946" s="1" t="s">
        <v>10724</v>
      </c>
      <c r="J946" s="1"/>
      <c r="K946" s="1" t="s">
        <v>23902</v>
      </c>
      <c r="L946" s="1" t="s">
        <v>944</v>
      </c>
      <c r="M946" s="1" t="s">
        <v>12336</v>
      </c>
      <c r="N946" s="1" t="s">
        <v>13064</v>
      </c>
      <c r="O946" s="1" t="s">
        <v>944</v>
      </c>
      <c r="P946" s="1" t="s">
        <v>23931</v>
      </c>
      <c r="Q946" s="1" t="s">
        <v>24451</v>
      </c>
      <c r="R946" s="1" t="s">
        <v>13909</v>
      </c>
      <c r="S946" s="1" t="s">
        <v>944</v>
      </c>
      <c r="T946" s="1"/>
      <c r="U946" s="1"/>
      <c r="V946" s="1" t="s">
        <v>13919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20588</v>
      </c>
      <c r="F947" s="1" t="s">
        <v>21395</v>
      </c>
      <c r="G947" s="1" t="s">
        <v>22196</v>
      </c>
      <c r="H947" s="1" t="s">
        <v>22965</v>
      </c>
      <c r="I947" s="1" t="s">
        <v>10725</v>
      </c>
      <c r="J947" s="1"/>
      <c r="K947" s="1" t="s">
        <v>23902</v>
      </c>
      <c r="L947" s="1" t="s">
        <v>945</v>
      </c>
      <c r="M947" s="1" t="s">
        <v>12337</v>
      </c>
      <c r="N947" s="1" t="s">
        <v>13064</v>
      </c>
      <c r="O947" s="1" t="s">
        <v>945</v>
      </c>
      <c r="P947" s="1" t="s">
        <v>23931</v>
      </c>
      <c r="Q947" s="1" t="s">
        <v>24452</v>
      </c>
      <c r="R947" s="1" t="s">
        <v>13909</v>
      </c>
      <c r="S947" s="1" t="s">
        <v>945</v>
      </c>
      <c r="T947" s="1"/>
      <c r="U947" s="1"/>
      <c r="V947" s="1" t="s">
        <v>13919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14667</v>
      </c>
      <c r="F948" s="1" t="s">
        <v>15718</v>
      </c>
      <c r="G948" s="1" t="s">
        <v>16763</v>
      </c>
      <c r="H948" s="1" t="s">
        <v>17775</v>
      </c>
      <c r="I948" s="1" t="s">
        <v>10726</v>
      </c>
      <c r="J948" s="1"/>
      <c r="K948" s="1" t="s">
        <v>23902</v>
      </c>
      <c r="L948" s="1" t="s">
        <v>946</v>
      </c>
      <c r="M948" s="1" t="s">
        <v>12338</v>
      </c>
      <c r="N948" s="1" t="s">
        <v>13064</v>
      </c>
      <c r="O948" s="1" t="s">
        <v>946</v>
      </c>
      <c r="P948" s="1" t="s">
        <v>23931</v>
      </c>
      <c r="Q948" s="1" t="s">
        <v>24453</v>
      </c>
      <c r="R948" s="1" t="s">
        <v>13909</v>
      </c>
      <c r="S948" s="1" t="s">
        <v>946</v>
      </c>
      <c r="T948" s="1"/>
      <c r="U948" s="1"/>
      <c r="V948" s="1" t="s">
        <v>13919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20589</v>
      </c>
      <c r="F949" s="1" t="s">
        <v>21396</v>
      </c>
      <c r="G949" s="1" t="s">
        <v>22197</v>
      </c>
      <c r="H949" s="1" t="s">
        <v>22966</v>
      </c>
      <c r="I949" s="1" t="s">
        <v>10727</v>
      </c>
      <c r="J949" s="1"/>
      <c r="K949" s="1" t="s">
        <v>23902</v>
      </c>
      <c r="L949" s="1" t="s">
        <v>947</v>
      </c>
      <c r="M949" s="1" t="s">
        <v>12339</v>
      </c>
      <c r="N949" s="1" t="s">
        <v>13064</v>
      </c>
      <c r="O949" s="1" t="s">
        <v>947</v>
      </c>
      <c r="P949" s="1" t="s">
        <v>23931</v>
      </c>
      <c r="Q949" s="1" t="s">
        <v>24454</v>
      </c>
      <c r="R949" s="1" t="s">
        <v>13909</v>
      </c>
      <c r="S949" s="1" t="s">
        <v>947</v>
      </c>
      <c r="T949" s="1"/>
      <c r="U949" s="1"/>
      <c r="V949" s="1" t="s">
        <v>13919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4332</v>
      </c>
      <c r="F950" s="1" t="s">
        <v>5960</v>
      </c>
      <c r="G950" s="1" t="s">
        <v>7563</v>
      </c>
      <c r="H950" s="1" t="s">
        <v>9111</v>
      </c>
      <c r="I950" s="1" t="s">
        <v>10728</v>
      </c>
      <c r="J950" s="1"/>
      <c r="K950" s="1" t="s">
        <v>23902</v>
      </c>
      <c r="L950" s="1" t="s">
        <v>948</v>
      </c>
      <c r="M950" s="1" t="s">
        <v>12340</v>
      </c>
      <c r="N950" s="1" t="s">
        <v>13064</v>
      </c>
      <c r="O950" s="1" t="s">
        <v>948</v>
      </c>
      <c r="P950" s="1" t="s">
        <v>23931</v>
      </c>
      <c r="Q950" s="1" t="s">
        <v>24455</v>
      </c>
      <c r="R950" s="1" t="s">
        <v>13909</v>
      </c>
      <c r="S950" s="1" t="s">
        <v>948</v>
      </c>
      <c r="T950" s="1"/>
      <c r="U950" s="1"/>
      <c r="V950" s="1" t="s">
        <v>13919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20590</v>
      </c>
      <c r="F951" s="1" t="s">
        <v>21397</v>
      </c>
      <c r="G951" s="1" t="s">
        <v>22198</v>
      </c>
      <c r="H951" s="1" t="s">
        <v>22967</v>
      </c>
      <c r="I951" s="1" t="s">
        <v>10729</v>
      </c>
      <c r="J951" s="1"/>
      <c r="K951" s="1" t="s">
        <v>23902</v>
      </c>
      <c r="L951" s="1" t="s">
        <v>949</v>
      </c>
      <c r="M951" s="1" t="s">
        <v>12341</v>
      </c>
      <c r="N951" s="1" t="s">
        <v>13064</v>
      </c>
      <c r="O951" s="1" t="s">
        <v>949</v>
      </c>
      <c r="P951" s="1" t="s">
        <v>23931</v>
      </c>
      <c r="Q951" s="1" t="s">
        <v>24456</v>
      </c>
      <c r="R951" s="1" t="s">
        <v>13909</v>
      </c>
      <c r="S951" s="1" t="s">
        <v>949</v>
      </c>
      <c r="T951" s="1"/>
      <c r="U951" s="1"/>
      <c r="V951" s="1" t="s">
        <v>13919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4334</v>
      </c>
      <c r="F952" s="1" t="s">
        <v>5962</v>
      </c>
      <c r="G952" s="1" t="s">
        <v>7565</v>
      </c>
      <c r="H952" s="1" t="s">
        <v>9113</v>
      </c>
      <c r="I952" s="1" t="s">
        <v>10730</v>
      </c>
      <c r="J952" s="1"/>
      <c r="K952" s="1" t="s">
        <v>23902</v>
      </c>
      <c r="L952" s="1" t="s">
        <v>950</v>
      </c>
      <c r="M952" s="1" t="s">
        <v>12342</v>
      </c>
      <c r="N952" s="1" t="s">
        <v>13064</v>
      </c>
      <c r="O952" s="1" t="s">
        <v>950</v>
      </c>
      <c r="P952" s="1" t="s">
        <v>23931</v>
      </c>
      <c r="Q952" s="1" t="s">
        <v>24457</v>
      </c>
      <c r="R952" s="1" t="s">
        <v>13909</v>
      </c>
      <c r="S952" s="1" t="s">
        <v>950</v>
      </c>
      <c r="T952" s="1"/>
      <c r="U952" s="1"/>
      <c r="V952" s="1" t="s">
        <v>13919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20591</v>
      </c>
      <c r="F953" s="1" t="s">
        <v>21398</v>
      </c>
      <c r="G953" s="1" t="s">
        <v>22199</v>
      </c>
      <c r="H953" s="1" t="s">
        <v>22968</v>
      </c>
      <c r="I953" s="1" t="s">
        <v>10731</v>
      </c>
      <c r="J953" s="1"/>
      <c r="K953" s="1" t="s">
        <v>23902</v>
      </c>
      <c r="L953" s="1" t="s">
        <v>951</v>
      </c>
      <c r="M953" s="1" t="s">
        <v>12343</v>
      </c>
      <c r="N953" s="1" t="s">
        <v>13064</v>
      </c>
      <c r="O953" s="1" t="s">
        <v>951</v>
      </c>
      <c r="P953" s="1" t="s">
        <v>23931</v>
      </c>
      <c r="Q953" s="1" t="s">
        <v>24458</v>
      </c>
      <c r="R953" s="1" t="s">
        <v>13909</v>
      </c>
      <c r="S953" s="1" t="s">
        <v>951</v>
      </c>
      <c r="T953" s="1"/>
      <c r="U953" s="1"/>
      <c r="V953" s="1" t="s">
        <v>13919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14670</v>
      </c>
      <c r="F954" s="1" t="s">
        <v>14670</v>
      </c>
      <c r="G954" s="1" t="s">
        <v>16766</v>
      </c>
      <c r="H954" s="1" t="s">
        <v>17778</v>
      </c>
      <c r="I954" s="1" t="s">
        <v>10732</v>
      </c>
      <c r="J954" s="1"/>
      <c r="K954" s="1" t="s">
        <v>23902</v>
      </c>
      <c r="L954" s="1" t="s">
        <v>952</v>
      </c>
      <c r="M954" s="1" t="s">
        <v>12344</v>
      </c>
      <c r="N954" s="1" t="s">
        <v>13064</v>
      </c>
      <c r="O954" s="1" t="s">
        <v>952</v>
      </c>
      <c r="P954" s="1" t="s">
        <v>23931</v>
      </c>
      <c r="Q954" s="1" t="s">
        <v>24459</v>
      </c>
      <c r="R954" s="1" t="s">
        <v>13909</v>
      </c>
      <c r="S954" s="1" t="s">
        <v>952</v>
      </c>
      <c r="T954" s="1"/>
      <c r="U954" s="1"/>
      <c r="V954" s="1" t="s">
        <v>13919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14671</v>
      </c>
      <c r="F955" s="1" t="s">
        <v>15721</v>
      </c>
      <c r="G955" s="1" t="s">
        <v>16767</v>
      </c>
      <c r="H955" s="1" t="s">
        <v>17779</v>
      </c>
      <c r="I955" s="1" t="s">
        <v>10733</v>
      </c>
      <c r="J955" s="1"/>
      <c r="K955" s="1" t="s">
        <v>23902</v>
      </c>
      <c r="L955" s="1" t="s">
        <v>953</v>
      </c>
      <c r="M955" s="1" t="s">
        <v>12345</v>
      </c>
      <c r="N955" s="1" t="s">
        <v>13064</v>
      </c>
      <c r="O955" s="1" t="s">
        <v>953</v>
      </c>
      <c r="P955" s="1" t="s">
        <v>23932</v>
      </c>
      <c r="Q955" s="1" t="s">
        <v>23932</v>
      </c>
      <c r="R955" s="1" t="s">
        <v>13909</v>
      </c>
      <c r="S955" s="1" t="s">
        <v>953</v>
      </c>
      <c r="T955" s="1"/>
      <c r="U955" s="1" t="s">
        <v>24802</v>
      </c>
      <c r="V955" s="1" t="s">
        <v>13919</v>
      </c>
      <c r="W955" s="1" t="s">
        <v>953</v>
      </c>
      <c r="X955" s="1"/>
      <c r="Y955" t="s">
        <v>24829</v>
      </c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20592</v>
      </c>
      <c r="F956" s="1" t="s">
        <v>21399</v>
      </c>
      <c r="G956" s="1" t="s">
        <v>22200</v>
      </c>
      <c r="H956" s="1" t="s">
        <v>22969</v>
      </c>
      <c r="I956" s="1" t="s">
        <v>10734</v>
      </c>
      <c r="J956" s="1"/>
      <c r="K956" s="1" t="s">
        <v>23902</v>
      </c>
      <c r="L956" s="1" t="s">
        <v>954</v>
      </c>
      <c r="M956" s="1" t="s">
        <v>12346</v>
      </c>
      <c r="N956" s="1" t="s">
        <v>13064</v>
      </c>
      <c r="O956" s="1" t="s">
        <v>954</v>
      </c>
      <c r="P956" s="1" t="s">
        <v>23932</v>
      </c>
      <c r="Q956" s="1" t="s">
        <v>23932</v>
      </c>
      <c r="R956" s="1" t="s">
        <v>13909</v>
      </c>
      <c r="S956" s="1" t="s">
        <v>954</v>
      </c>
      <c r="T956" s="1"/>
      <c r="U956" s="1"/>
      <c r="V956" s="1" t="s">
        <v>13919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20593</v>
      </c>
      <c r="F957" s="1" t="s">
        <v>21400</v>
      </c>
      <c r="G957" s="1" t="s">
        <v>22201</v>
      </c>
      <c r="H957" s="1" t="s">
        <v>22970</v>
      </c>
      <c r="I957" s="1" t="s">
        <v>10735</v>
      </c>
      <c r="J957" s="1"/>
      <c r="K957" s="1" t="s">
        <v>23902</v>
      </c>
      <c r="L957" s="1" t="s">
        <v>955</v>
      </c>
      <c r="M957" s="1" t="s">
        <v>12347</v>
      </c>
      <c r="N957" s="1" t="s">
        <v>13064</v>
      </c>
      <c r="O957" s="1" t="s">
        <v>955</v>
      </c>
      <c r="P957" s="1" t="s">
        <v>23932</v>
      </c>
      <c r="Q957" s="1" t="s">
        <v>23932</v>
      </c>
      <c r="R957" s="1" t="s">
        <v>13909</v>
      </c>
      <c r="S957" s="1" t="s">
        <v>955</v>
      </c>
      <c r="T957" s="1"/>
      <c r="U957" s="1"/>
      <c r="V957" s="1" t="s">
        <v>13919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20594</v>
      </c>
      <c r="F958" s="1" t="s">
        <v>21401</v>
      </c>
      <c r="G958" s="1" t="s">
        <v>22202</v>
      </c>
      <c r="H958" s="1" t="s">
        <v>22971</v>
      </c>
      <c r="I958" s="1" t="s">
        <v>10736</v>
      </c>
      <c r="J958" s="1"/>
      <c r="K958" s="1" t="s">
        <v>23902</v>
      </c>
      <c r="L958" s="1" t="s">
        <v>956</v>
      </c>
      <c r="M958" s="1" t="s">
        <v>12348</v>
      </c>
      <c r="N958" s="1" t="s">
        <v>13064</v>
      </c>
      <c r="O958" s="1" t="s">
        <v>956</v>
      </c>
      <c r="P958" s="1" t="s">
        <v>23932</v>
      </c>
      <c r="Q958" s="1" t="s">
        <v>23932</v>
      </c>
      <c r="R958" s="1" t="s">
        <v>13909</v>
      </c>
      <c r="S958" s="1" t="s">
        <v>956</v>
      </c>
      <c r="T958" s="1"/>
      <c r="U958" s="1"/>
      <c r="V958" s="1" t="s">
        <v>13919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20595</v>
      </c>
      <c r="F959" s="1" t="s">
        <v>21402</v>
      </c>
      <c r="G959" s="1" t="s">
        <v>22203</v>
      </c>
      <c r="H959" s="1" t="s">
        <v>22972</v>
      </c>
      <c r="I959" s="1" t="s">
        <v>10737</v>
      </c>
      <c r="J959" s="1"/>
      <c r="K959" s="1" t="s">
        <v>23902</v>
      </c>
      <c r="L959" s="1" t="s">
        <v>957</v>
      </c>
      <c r="M959" s="1" t="s">
        <v>12349</v>
      </c>
      <c r="N959" s="1" t="s">
        <v>13064</v>
      </c>
      <c r="O959" s="1" t="s">
        <v>957</v>
      </c>
      <c r="P959" s="1" t="s">
        <v>23932</v>
      </c>
      <c r="Q959" s="1" t="s">
        <v>23932</v>
      </c>
      <c r="R959" s="1" t="s">
        <v>13909</v>
      </c>
      <c r="S959" s="1" t="s">
        <v>957</v>
      </c>
      <c r="T959" s="1"/>
      <c r="U959" s="1"/>
      <c r="V959" s="1" t="s">
        <v>13919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4342</v>
      </c>
      <c r="F960" s="1" t="s">
        <v>5969</v>
      </c>
      <c r="G960" s="1" t="s">
        <v>7573</v>
      </c>
      <c r="H960" s="1" t="s">
        <v>9121</v>
      </c>
      <c r="I960" s="1" t="s">
        <v>10738</v>
      </c>
      <c r="J960" s="1"/>
      <c r="K960" s="1" t="s">
        <v>23902</v>
      </c>
      <c r="L960" s="1" t="s">
        <v>958</v>
      </c>
      <c r="M960" s="1" t="s">
        <v>12350</v>
      </c>
      <c r="N960" s="1" t="s">
        <v>13064</v>
      </c>
      <c r="O960" s="1" t="s">
        <v>958</v>
      </c>
      <c r="P960" s="1" t="s">
        <v>23932</v>
      </c>
      <c r="Q960" s="1" t="s">
        <v>23932</v>
      </c>
      <c r="R960" s="1" t="s">
        <v>13909</v>
      </c>
      <c r="S960" s="1" t="s">
        <v>958</v>
      </c>
      <c r="T960" s="1"/>
      <c r="U960" s="1"/>
      <c r="V960" s="1" t="s">
        <v>13919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4343</v>
      </c>
      <c r="F961" s="1" t="s">
        <v>5970</v>
      </c>
      <c r="G961" s="1" t="s">
        <v>7574</v>
      </c>
      <c r="H961" s="1" t="s">
        <v>9122</v>
      </c>
      <c r="I961" s="1" t="s">
        <v>10739</v>
      </c>
      <c r="J961" s="1"/>
      <c r="K961" s="1" t="s">
        <v>23902</v>
      </c>
      <c r="L961" s="1" t="s">
        <v>959</v>
      </c>
      <c r="M961" s="1" t="s">
        <v>12351</v>
      </c>
      <c r="N961" s="1" t="s">
        <v>13064</v>
      </c>
      <c r="O961" s="1" t="s">
        <v>959</v>
      </c>
      <c r="P961" s="1" t="s">
        <v>23932</v>
      </c>
      <c r="Q961" s="1" t="s">
        <v>23932</v>
      </c>
      <c r="R961" s="1" t="s">
        <v>13909</v>
      </c>
      <c r="S961" s="1" t="s">
        <v>959</v>
      </c>
      <c r="T961" s="1"/>
      <c r="U961" s="1"/>
      <c r="V961" s="1" t="s">
        <v>13919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20596</v>
      </c>
      <c r="F962" s="1" t="s">
        <v>21403</v>
      </c>
      <c r="G962" s="1" t="s">
        <v>22204</v>
      </c>
      <c r="H962" s="1" t="s">
        <v>22973</v>
      </c>
      <c r="I962" s="1" t="s">
        <v>10740</v>
      </c>
      <c r="J962" s="1"/>
      <c r="K962" s="1" t="s">
        <v>23902</v>
      </c>
      <c r="L962" s="1" t="s">
        <v>960</v>
      </c>
      <c r="M962" s="1" t="s">
        <v>12352</v>
      </c>
      <c r="N962" s="1" t="s">
        <v>13064</v>
      </c>
      <c r="O962" s="1" t="s">
        <v>960</v>
      </c>
      <c r="P962" s="1" t="s">
        <v>23932</v>
      </c>
      <c r="Q962" s="1" t="s">
        <v>23932</v>
      </c>
      <c r="R962" s="1" t="s">
        <v>13909</v>
      </c>
      <c r="S962" s="1" t="s">
        <v>960</v>
      </c>
      <c r="T962" s="1"/>
      <c r="U962" s="1"/>
      <c r="V962" s="1" t="s">
        <v>13919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20597</v>
      </c>
      <c r="F963" s="1" t="s">
        <v>20597</v>
      </c>
      <c r="G963" s="1" t="s">
        <v>22205</v>
      </c>
      <c r="H963" s="1" t="s">
        <v>22974</v>
      </c>
      <c r="I963" s="1" t="s">
        <v>10741</v>
      </c>
      <c r="J963" s="1"/>
      <c r="K963" s="1" t="s">
        <v>23902</v>
      </c>
      <c r="L963" s="1" t="s">
        <v>961</v>
      </c>
      <c r="M963" s="1" t="s">
        <v>12353</v>
      </c>
      <c r="N963" s="1" t="s">
        <v>13064</v>
      </c>
      <c r="O963" s="1" t="s">
        <v>961</v>
      </c>
      <c r="P963" s="1" t="s">
        <v>23932</v>
      </c>
      <c r="Q963" s="1" t="s">
        <v>23932</v>
      </c>
      <c r="R963" s="1" t="s">
        <v>13909</v>
      </c>
      <c r="S963" s="1" t="s">
        <v>961</v>
      </c>
      <c r="T963" s="1"/>
      <c r="U963" s="1"/>
      <c r="V963" s="1" t="s">
        <v>13919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14678</v>
      </c>
      <c r="F964" s="1" t="s">
        <v>15728</v>
      </c>
      <c r="G964" s="1" t="s">
        <v>16774</v>
      </c>
      <c r="H964" s="1" t="s">
        <v>17786</v>
      </c>
      <c r="I964" s="1" t="s">
        <v>10742</v>
      </c>
      <c r="J964" s="1"/>
      <c r="K964" s="1" t="s">
        <v>23902</v>
      </c>
      <c r="L964" s="1" t="s">
        <v>962</v>
      </c>
      <c r="M964" s="1" t="s">
        <v>12354</v>
      </c>
      <c r="N964" s="1" t="s">
        <v>13064</v>
      </c>
      <c r="O964" s="1" t="s">
        <v>962</v>
      </c>
      <c r="P964" s="1" t="s">
        <v>23932</v>
      </c>
      <c r="Q964" s="1" t="s">
        <v>23932</v>
      </c>
      <c r="R964" s="1" t="s">
        <v>13909</v>
      </c>
      <c r="S964" s="1" t="s">
        <v>962</v>
      </c>
      <c r="T964" s="1"/>
      <c r="U964" s="1"/>
      <c r="V964" s="1" t="s">
        <v>13919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4347</v>
      </c>
      <c r="F965" s="1" t="s">
        <v>5973</v>
      </c>
      <c r="G965" s="1" t="s">
        <v>7578</v>
      </c>
      <c r="H965" s="1" t="s">
        <v>9126</v>
      </c>
      <c r="I965" s="1" t="s">
        <v>10743</v>
      </c>
      <c r="J965" s="1"/>
      <c r="K965" s="1" t="s">
        <v>23902</v>
      </c>
      <c r="L965" s="1" t="s">
        <v>963</v>
      </c>
      <c r="M965" s="1" t="s">
        <v>12355</v>
      </c>
      <c r="N965" s="1" t="s">
        <v>13064</v>
      </c>
      <c r="O965" s="1" t="s">
        <v>963</v>
      </c>
      <c r="P965" s="1" t="s">
        <v>23932</v>
      </c>
      <c r="Q965" s="1" t="s">
        <v>23932</v>
      </c>
      <c r="R965" s="1" t="s">
        <v>13909</v>
      </c>
      <c r="S965" s="1" t="s">
        <v>963</v>
      </c>
      <c r="T965" s="1"/>
      <c r="U965" s="1"/>
      <c r="V965" s="1" t="s">
        <v>13919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20598</v>
      </c>
      <c r="F966" s="1" t="s">
        <v>21404</v>
      </c>
      <c r="G966" s="1" t="s">
        <v>22206</v>
      </c>
      <c r="H966" s="1" t="s">
        <v>22975</v>
      </c>
      <c r="I966" s="1" t="s">
        <v>10744</v>
      </c>
      <c r="J966" s="1"/>
      <c r="K966" s="1" t="s">
        <v>23902</v>
      </c>
      <c r="L966" s="1" t="s">
        <v>964</v>
      </c>
      <c r="M966" s="1" t="s">
        <v>12356</v>
      </c>
      <c r="N966" s="1" t="s">
        <v>13064</v>
      </c>
      <c r="O966" s="1" t="s">
        <v>964</v>
      </c>
      <c r="P966" s="1" t="s">
        <v>23932</v>
      </c>
      <c r="Q966" s="1" t="s">
        <v>23932</v>
      </c>
      <c r="R966" s="1" t="s">
        <v>13909</v>
      </c>
      <c r="S966" s="1" t="s">
        <v>964</v>
      </c>
      <c r="T966" s="1"/>
      <c r="U966" s="1"/>
      <c r="V966" s="1" t="s">
        <v>13919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20599</v>
      </c>
      <c r="F967" s="1" t="s">
        <v>21405</v>
      </c>
      <c r="G967" s="1" t="s">
        <v>22207</v>
      </c>
      <c r="H967" s="1" t="s">
        <v>22976</v>
      </c>
      <c r="I967" s="1" t="s">
        <v>10745</v>
      </c>
      <c r="J967" s="1"/>
      <c r="K967" s="1" t="s">
        <v>23902</v>
      </c>
      <c r="L967" s="1" t="s">
        <v>965</v>
      </c>
      <c r="M967" s="1" t="s">
        <v>12357</v>
      </c>
      <c r="N967" s="1" t="s">
        <v>13064</v>
      </c>
      <c r="O967" s="1" t="s">
        <v>965</v>
      </c>
      <c r="P967" s="1" t="s">
        <v>23932</v>
      </c>
      <c r="Q967" s="1" t="s">
        <v>23932</v>
      </c>
      <c r="R967" s="1" t="s">
        <v>13909</v>
      </c>
      <c r="S967" s="1" t="s">
        <v>965</v>
      </c>
      <c r="T967" s="1"/>
      <c r="U967" s="1"/>
      <c r="V967" s="1" t="s">
        <v>13919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4350</v>
      </c>
      <c r="F968" s="1" t="s">
        <v>5976</v>
      </c>
      <c r="G968" s="1" t="s">
        <v>7581</v>
      </c>
      <c r="H968" s="1" t="s">
        <v>9129</v>
      </c>
      <c r="I968" s="1" t="s">
        <v>10746</v>
      </c>
      <c r="J968" s="1"/>
      <c r="K968" s="1" t="s">
        <v>23902</v>
      </c>
      <c r="L968" s="1" t="s">
        <v>966</v>
      </c>
      <c r="M968" s="1" t="s">
        <v>12358</v>
      </c>
      <c r="N968" s="1" t="s">
        <v>13064</v>
      </c>
      <c r="O968" s="1" t="s">
        <v>966</v>
      </c>
      <c r="P968" s="1" t="s">
        <v>23932</v>
      </c>
      <c r="Q968" s="1" t="s">
        <v>23932</v>
      </c>
      <c r="R968" s="1" t="s">
        <v>13909</v>
      </c>
      <c r="S968" s="1" t="s">
        <v>966</v>
      </c>
      <c r="T968" s="1"/>
      <c r="U968" s="1"/>
      <c r="V968" s="1" t="s">
        <v>13919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14682</v>
      </c>
      <c r="F969" s="1" t="s">
        <v>15732</v>
      </c>
      <c r="G969" s="1" t="s">
        <v>16778</v>
      </c>
      <c r="H969" s="1" t="s">
        <v>17790</v>
      </c>
      <c r="I969" s="1" t="s">
        <v>10747</v>
      </c>
      <c r="J969" s="1"/>
      <c r="K969" s="1" t="s">
        <v>23902</v>
      </c>
      <c r="L969" s="1" t="s">
        <v>967</v>
      </c>
      <c r="M969" s="1" t="s">
        <v>12359</v>
      </c>
      <c r="N969" s="1" t="s">
        <v>13064</v>
      </c>
      <c r="O969" s="1" t="s">
        <v>967</v>
      </c>
      <c r="P969" s="1" t="s">
        <v>23932</v>
      </c>
      <c r="Q969" s="1" t="s">
        <v>23932</v>
      </c>
      <c r="R969" s="1" t="s">
        <v>13909</v>
      </c>
      <c r="S969" s="1" t="s">
        <v>967</v>
      </c>
      <c r="T969" s="1"/>
      <c r="U969" s="1"/>
      <c r="V969" s="1" t="s">
        <v>13919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14683</v>
      </c>
      <c r="F970" s="1" t="s">
        <v>15733</v>
      </c>
      <c r="G970" s="1" t="s">
        <v>16779</v>
      </c>
      <c r="H970" s="1" t="s">
        <v>17791</v>
      </c>
      <c r="I970" s="1" t="s">
        <v>10748</v>
      </c>
      <c r="J970" s="1"/>
      <c r="K970" s="1" t="s">
        <v>23902</v>
      </c>
      <c r="L970" s="1" t="s">
        <v>968</v>
      </c>
      <c r="M970" s="1" t="s">
        <v>12360</v>
      </c>
      <c r="N970" s="1" t="s">
        <v>13064</v>
      </c>
      <c r="O970" s="1" t="s">
        <v>968</v>
      </c>
      <c r="P970" s="1" t="s">
        <v>23932</v>
      </c>
      <c r="Q970" s="1" t="s">
        <v>23932</v>
      </c>
      <c r="R970" s="1" t="s">
        <v>13909</v>
      </c>
      <c r="S970" s="1" t="s">
        <v>968</v>
      </c>
      <c r="T970" s="1"/>
      <c r="U970" s="1"/>
      <c r="V970" s="1" t="s">
        <v>13919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20600</v>
      </c>
      <c r="F971" s="1" t="s">
        <v>21406</v>
      </c>
      <c r="G971" s="1" t="s">
        <v>20600</v>
      </c>
      <c r="H971" s="1" t="s">
        <v>22977</v>
      </c>
      <c r="I971" s="1" t="s">
        <v>10133</v>
      </c>
      <c r="J971" s="1"/>
      <c r="K971" s="1" t="s">
        <v>23902</v>
      </c>
      <c r="L971" s="1" t="s">
        <v>969</v>
      </c>
      <c r="M971" s="1" t="s">
        <v>12361</v>
      </c>
      <c r="N971" s="1" t="s">
        <v>13064</v>
      </c>
      <c r="O971" s="1" t="s">
        <v>969</v>
      </c>
      <c r="P971" s="1" t="s">
        <v>23932</v>
      </c>
      <c r="Q971" s="1" t="s">
        <v>23932</v>
      </c>
      <c r="R971" s="1" t="s">
        <v>13909</v>
      </c>
      <c r="S971" s="1" t="s">
        <v>969</v>
      </c>
      <c r="T971" s="1"/>
      <c r="U971" s="1"/>
      <c r="V971" s="1" t="s">
        <v>13919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4354</v>
      </c>
      <c r="F972" s="1" t="s">
        <v>5980</v>
      </c>
      <c r="G972" s="1" t="s">
        <v>7584</v>
      </c>
      <c r="H972" s="1" t="s">
        <v>9133</v>
      </c>
      <c r="I972" s="1" t="s">
        <v>10749</v>
      </c>
      <c r="J972" s="1"/>
      <c r="K972" s="1" t="s">
        <v>23902</v>
      </c>
      <c r="L972" s="1" t="s">
        <v>970</v>
      </c>
      <c r="M972" s="1" t="s">
        <v>12362</v>
      </c>
      <c r="N972" s="1" t="s">
        <v>13064</v>
      </c>
      <c r="O972" s="1" t="s">
        <v>970</v>
      </c>
      <c r="P972" s="1" t="s">
        <v>23932</v>
      </c>
      <c r="Q972" s="1" t="s">
        <v>23932</v>
      </c>
      <c r="R972" s="1" t="s">
        <v>13909</v>
      </c>
      <c r="S972" s="1" t="s">
        <v>970</v>
      </c>
      <c r="T972" s="1"/>
      <c r="U972" s="1"/>
      <c r="V972" s="1" t="s">
        <v>13919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20601</v>
      </c>
      <c r="F973" s="1" t="s">
        <v>21407</v>
      </c>
      <c r="G973" s="1" t="s">
        <v>22208</v>
      </c>
      <c r="H973" s="1" t="s">
        <v>22978</v>
      </c>
      <c r="I973" s="1" t="s">
        <v>10750</v>
      </c>
      <c r="J973" s="1"/>
      <c r="K973" s="1" t="s">
        <v>23902</v>
      </c>
      <c r="L973" s="1" t="s">
        <v>971</v>
      </c>
      <c r="M973" s="1" t="s">
        <v>12363</v>
      </c>
      <c r="N973" s="1" t="s">
        <v>13064</v>
      </c>
      <c r="O973" s="1" t="s">
        <v>971</v>
      </c>
      <c r="P973" s="1" t="s">
        <v>23932</v>
      </c>
      <c r="Q973" s="1" t="s">
        <v>23932</v>
      </c>
      <c r="R973" s="1" t="s">
        <v>13909</v>
      </c>
      <c r="S973" s="1" t="s">
        <v>971</v>
      </c>
      <c r="T973" s="1"/>
      <c r="U973" s="1"/>
      <c r="V973" s="1" t="s">
        <v>13919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14686</v>
      </c>
      <c r="F974" s="1" t="s">
        <v>15736</v>
      </c>
      <c r="G974" s="1" t="s">
        <v>16782</v>
      </c>
      <c r="H974" s="1" t="s">
        <v>17794</v>
      </c>
      <c r="I974" s="1" t="s">
        <v>10751</v>
      </c>
      <c r="J974" s="1"/>
      <c r="K974" s="1" t="s">
        <v>23902</v>
      </c>
      <c r="L974" s="1" t="s">
        <v>972</v>
      </c>
      <c r="M974" s="1" t="s">
        <v>12364</v>
      </c>
      <c r="N974" s="1" t="s">
        <v>13064</v>
      </c>
      <c r="O974" s="1" t="s">
        <v>972</v>
      </c>
      <c r="P974" s="1" t="s">
        <v>23933</v>
      </c>
      <c r="Q974" s="1" t="s">
        <v>24460</v>
      </c>
      <c r="R974" s="1" t="s">
        <v>13909</v>
      </c>
      <c r="S974" s="1" t="s">
        <v>972</v>
      </c>
      <c r="T974" s="1" t="s">
        <v>24778</v>
      </c>
      <c r="U974" s="1"/>
      <c r="V974" s="1" t="s">
        <v>13919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20602</v>
      </c>
      <c r="F975" s="1" t="s">
        <v>21408</v>
      </c>
      <c r="G975" s="1" t="s">
        <v>22209</v>
      </c>
      <c r="H975" s="1" t="s">
        <v>22979</v>
      </c>
      <c r="I975" s="1" t="s">
        <v>10752</v>
      </c>
      <c r="J975" s="1"/>
      <c r="K975" s="1" t="s">
        <v>23902</v>
      </c>
      <c r="L975" s="1" t="s">
        <v>973</v>
      </c>
      <c r="M975" s="1" t="s">
        <v>12365</v>
      </c>
      <c r="N975" s="1" t="s">
        <v>13064</v>
      </c>
      <c r="O975" s="1" t="s">
        <v>973</v>
      </c>
      <c r="P975" s="1" t="s">
        <v>23933</v>
      </c>
      <c r="Q975" s="1" t="s">
        <v>24461</v>
      </c>
      <c r="R975" s="1" t="s">
        <v>13909</v>
      </c>
      <c r="S975" s="1" t="s">
        <v>973</v>
      </c>
      <c r="T975" s="1"/>
      <c r="U975" s="1"/>
      <c r="V975" s="1" t="s">
        <v>13919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4358</v>
      </c>
      <c r="F976" s="1" t="s">
        <v>5984</v>
      </c>
      <c r="G976" s="1" t="s">
        <v>7588</v>
      </c>
      <c r="H976" s="1" t="s">
        <v>9137</v>
      </c>
      <c r="I976" s="1" t="s">
        <v>10753</v>
      </c>
      <c r="J976" s="1"/>
      <c r="K976" s="1" t="s">
        <v>23902</v>
      </c>
      <c r="L976" s="1" t="s">
        <v>974</v>
      </c>
      <c r="M976" s="1" t="s">
        <v>12366</v>
      </c>
      <c r="N976" s="1" t="s">
        <v>13064</v>
      </c>
      <c r="O976" s="1" t="s">
        <v>974</v>
      </c>
      <c r="P976" s="1" t="s">
        <v>23933</v>
      </c>
      <c r="Q976" s="1" t="s">
        <v>24462</v>
      </c>
      <c r="R976" s="1" t="s">
        <v>13909</v>
      </c>
      <c r="S976" s="1" t="s">
        <v>974</v>
      </c>
      <c r="T976" s="1"/>
      <c r="U976" s="1"/>
      <c r="V976" s="1" t="s">
        <v>13919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20603</v>
      </c>
      <c r="F977" s="1" t="s">
        <v>21409</v>
      </c>
      <c r="G977" s="1" t="s">
        <v>20603</v>
      </c>
      <c r="H977" s="1" t="s">
        <v>22980</v>
      </c>
      <c r="I977" s="1" t="s">
        <v>10287</v>
      </c>
      <c r="J977" s="1"/>
      <c r="K977" s="1" t="s">
        <v>23902</v>
      </c>
      <c r="L977" s="1" t="s">
        <v>975</v>
      </c>
      <c r="M977" s="1" t="s">
        <v>12367</v>
      </c>
      <c r="N977" s="1" t="s">
        <v>13064</v>
      </c>
      <c r="O977" s="1" t="s">
        <v>975</v>
      </c>
      <c r="P977" s="1" t="s">
        <v>23933</v>
      </c>
      <c r="Q977" s="1" t="s">
        <v>24463</v>
      </c>
      <c r="R977" s="1" t="s">
        <v>13909</v>
      </c>
      <c r="S977" s="1" t="s">
        <v>975</v>
      </c>
      <c r="T977" s="1"/>
      <c r="U977" s="1"/>
      <c r="V977" s="1" t="s">
        <v>13919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4360</v>
      </c>
      <c r="F978" s="1" t="s">
        <v>5986</v>
      </c>
      <c r="G978" s="1" t="s">
        <v>7589</v>
      </c>
      <c r="H978" s="1" t="s">
        <v>9139</v>
      </c>
      <c r="I978" s="1" t="s">
        <v>10754</v>
      </c>
      <c r="J978" s="1"/>
      <c r="K978" s="1" t="s">
        <v>23902</v>
      </c>
      <c r="L978" s="1" t="s">
        <v>976</v>
      </c>
      <c r="M978" s="1" t="s">
        <v>12368</v>
      </c>
      <c r="N978" s="1" t="s">
        <v>13064</v>
      </c>
      <c r="O978" s="1" t="s">
        <v>976</v>
      </c>
      <c r="P978" s="1" t="s">
        <v>23933</v>
      </c>
      <c r="Q978" s="1" t="s">
        <v>24464</v>
      </c>
      <c r="R978" s="1" t="s">
        <v>13909</v>
      </c>
      <c r="S978" s="1" t="s">
        <v>976</v>
      </c>
      <c r="T978" s="1"/>
      <c r="U978" s="1"/>
      <c r="V978" s="1" t="s">
        <v>13919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20604</v>
      </c>
      <c r="F979" s="1" t="s">
        <v>21410</v>
      </c>
      <c r="G979" s="1" t="s">
        <v>22210</v>
      </c>
      <c r="H979" s="1" t="s">
        <v>22981</v>
      </c>
      <c r="I979" s="1" t="s">
        <v>10755</v>
      </c>
      <c r="J979" s="1"/>
      <c r="K979" s="1" t="s">
        <v>23902</v>
      </c>
      <c r="L979" s="1" t="s">
        <v>977</v>
      </c>
      <c r="M979" s="1" t="s">
        <v>12369</v>
      </c>
      <c r="N979" s="1" t="s">
        <v>13064</v>
      </c>
      <c r="O979" s="1" t="s">
        <v>977</v>
      </c>
      <c r="P979" s="1" t="s">
        <v>23933</v>
      </c>
      <c r="Q979" s="1" t="s">
        <v>24465</v>
      </c>
      <c r="R979" s="1" t="s">
        <v>13909</v>
      </c>
      <c r="S979" s="1" t="s">
        <v>977</v>
      </c>
      <c r="T979" s="1"/>
      <c r="U979" s="1"/>
      <c r="V979" s="1" t="s">
        <v>13919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20605</v>
      </c>
      <c r="F980" s="1" t="s">
        <v>21411</v>
      </c>
      <c r="G980" s="1" t="s">
        <v>22211</v>
      </c>
      <c r="H980" s="1" t="s">
        <v>22982</v>
      </c>
      <c r="I980" s="1" t="s">
        <v>10756</v>
      </c>
      <c r="J980" s="1"/>
      <c r="K980" s="1" t="s">
        <v>23902</v>
      </c>
      <c r="L980" s="1" t="s">
        <v>978</v>
      </c>
      <c r="M980" s="1" t="s">
        <v>12370</v>
      </c>
      <c r="N980" s="1" t="s">
        <v>13064</v>
      </c>
      <c r="O980" s="1" t="s">
        <v>978</v>
      </c>
      <c r="P980" s="1" t="s">
        <v>23933</v>
      </c>
      <c r="Q980" s="1" t="s">
        <v>24466</v>
      </c>
      <c r="R980" s="1" t="s">
        <v>13909</v>
      </c>
      <c r="S980" s="1" t="s">
        <v>978</v>
      </c>
      <c r="T980" s="1"/>
      <c r="U980" s="1"/>
      <c r="V980" s="1" t="s">
        <v>13919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4363</v>
      </c>
      <c r="F981" s="1" t="s">
        <v>5989</v>
      </c>
      <c r="G981" s="1" t="s">
        <v>7592</v>
      </c>
      <c r="H981" s="1" t="s">
        <v>9142</v>
      </c>
      <c r="I981" s="1" t="s">
        <v>10757</v>
      </c>
      <c r="J981" s="1"/>
      <c r="K981" s="1" t="s">
        <v>23902</v>
      </c>
      <c r="L981" s="1" t="s">
        <v>979</v>
      </c>
      <c r="M981" s="1" t="s">
        <v>12371</v>
      </c>
      <c r="N981" s="1" t="s">
        <v>13064</v>
      </c>
      <c r="O981" s="1" t="s">
        <v>979</v>
      </c>
      <c r="P981" s="1" t="s">
        <v>23933</v>
      </c>
      <c r="Q981" s="1" t="s">
        <v>24467</v>
      </c>
      <c r="R981" s="1" t="s">
        <v>13909</v>
      </c>
      <c r="S981" s="1" t="s">
        <v>979</v>
      </c>
      <c r="T981" s="1"/>
      <c r="U981" s="1"/>
      <c r="V981" s="1" t="s">
        <v>13919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4364</v>
      </c>
      <c r="F982" s="1" t="s">
        <v>5990</v>
      </c>
      <c r="G982" s="1" t="s">
        <v>7593</v>
      </c>
      <c r="H982" s="1" t="s">
        <v>9143</v>
      </c>
      <c r="I982" s="1" t="s">
        <v>10758</v>
      </c>
      <c r="J982" s="1"/>
      <c r="K982" s="1" t="s">
        <v>23902</v>
      </c>
      <c r="L982" s="1" t="s">
        <v>980</v>
      </c>
      <c r="M982" s="1" t="s">
        <v>12372</v>
      </c>
      <c r="N982" s="1" t="s">
        <v>13064</v>
      </c>
      <c r="O982" s="1" t="s">
        <v>980</v>
      </c>
      <c r="P982" s="1" t="s">
        <v>23933</v>
      </c>
      <c r="Q982" s="1" t="s">
        <v>24468</v>
      </c>
      <c r="R982" s="1" t="s">
        <v>13909</v>
      </c>
      <c r="S982" s="1" t="s">
        <v>980</v>
      </c>
      <c r="T982" s="1"/>
      <c r="U982" s="1"/>
      <c r="V982" s="1" t="s">
        <v>13919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14692</v>
      </c>
      <c r="F983" s="1" t="s">
        <v>15742</v>
      </c>
      <c r="G983" s="1" t="s">
        <v>16787</v>
      </c>
      <c r="H983" s="1" t="s">
        <v>17800</v>
      </c>
      <c r="I983" s="1" t="s">
        <v>10759</v>
      </c>
      <c r="J983" s="1"/>
      <c r="K983" s="1" t="s">
        <v>23902</v>
      </c>
      <c r="L983" s="1" t="s">
        <v>981</v>
      </c>
      <c r="M983" s="1" t="s">
        <v>12373</v>
      </c>
      <c r="N983" s="1" t="s">
        <v>13064</v>
      </c>
      <c r="O983" s="1" t="s">
        <v>981</v>
      </c>
      <c r="P983" s="1" t="s">
        <v>23933</v>
      </c>
      <c r="Q983" s="1" t="s">
        <v>24469</v>
      </c>
      <c r="R983" s="1" t="s">
        <v>13909</v>
      </c>
      <c r="S983" s="1" t="s">
        <v>981</v>
      </c>
      <c r="T983" s="1"/>
      <c r="U983" s="1"/>
      <c r="V983" s="1" t="s">
        <v>13919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20606</v>
      </c>
      <c r="F984" s="1" t="s">
        <v>21412</v>
      </c>
      <c r="G984" s="1" t="s">
        <v>22212</v>
      </c>
      <c r="H984" s="1" t="s">
        <v>22983</v>
      </c>
      <c r="I984" s="1" t="s">
        <v>10760</v>
      </c>
      <c r="J984" s="1"/>
      <c r="K984" s="1" t="s">
        <v>23902</v>
      </c>
      <c r="L984" s="1" t="s">
        <v>982</v>
      </c>
      <c r="M984" s="1" t="s">
        <v>12374</v>
      </c>
      <c r="N984" s="1" t="s">
        <v>13064</v>
      </c>
      <c r="O984" s="1" t="s">
        <v>982</v>
      </c>
      <c r="P984" s="1" t="s">
        <v>23933</v>
      </c>
      <c r="Q984" s="1" t="s">
        <v>24470</v>
      </c>
      <c r="R984" s="1" t="s">
        <v>13909</v>
      </c>
      <c r="S984" s="1" t="s">
        <v>982</v>
      </c>
      <c r="T984" s="1"/>
      <c r="U984" s="1"/>
      <c r="V984" s="1" t="s">
        <v>13919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4367</v>
      </c>
      <c r="F985" s="1" t="s">
        <v>5993</v>
      </c>
      <c r="G985" s="1" t="s">
        <v>7596</v>
      </c>
      <c r="H985" s="1" t="s">
        <v>9146</v>
      </c>
      <c r="I985" s="1" t="s">
        <v>10761</v>
      </c>
      <c r="J985" s="1"/>
      <c r="K985" s="1" t="s">
        <v>23902</v>
      </c>
      <c r="L985" s="1" t="s">
        <v>983</v>
      </c>
      <c r="M985" s="1" t="s">
        <v>12375</v>
      </c>
      <c r="N985" s="1" t="s">
        <v>13064</v>
      </c>
      <c r="O985" s="1" t="s">
        <v>983</v>
      </c>
      <c r="P985" s="1" t="s">
        <v>23933</v>
      </c>
      <c r="Q985" s="1" t="s">
        <v>24471</v>
      </c>
      <c r="R985" s="1" t="s">
        <v>13909</v>
      </c>
      <c r="S985" s="1" t="s">
        <v>983</v>
      </c>
      <c r="T985" s="1"/>
      <c r="U985" s="1"/>
      <c r="V985" s="1" t="s">
        <v>13919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4368</v>
      </c>
      <c r="F986" s="1" t="s">
        <v>5994</v>
      </c>
      <c r="G986" s="1" t="s">
        <v>7597</v>
      </c>
      <c r="H986" s="1" t="s">
        <v>9147</v>
      </c>
      <c r="I986" s="1" t="s">
        <v>10762</v>
      </c>
      <c r="J986" s="1"/>
      <c r="K986" s="1" t="s">
        <v>23902</v>
      </c>
      <c r="L986" s="1" t="s">
        <v>984</v>
      </c>
      <c r="M986" s="1" t="s">
        <v>12376</v>
      </c>
      <c r="N986" s="1" t="s">
        <v>13064</v>
      </c>
      <c r="O986" s="1" t="s">
        <v>984</v>
      </c>
      <c r="P986" s="1" t="s">
        <v>23933</v>
      </c>
      <c r="Q986" s="1" t="s">
        <v>24472</v>
      </c>
      <c r="R986" s="1" t="s">
        <v>13909</v>
      </c>
      <c r="S986" s="1" t="s">
        <v>984</v>
      </c>
      <c r="T986" s="1"/>
      <c r="U986" s="1"/>
      <c r="V986" s="1" t="s">
        <v>13919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4369</v>
      </c>
      <c r="F987" s="1" t="s">
        <v>5995</v>
      </c>
      <c r="G987" s="1" t="s">
        <v>7598</v>
      </c>
      <c r="H987" s="1" t="s">
        <v>9148</v>
      </c>
      <c r="I987" s="1" t="s">
        <v>10763</v>
      </c>
      <c r="J987" s="1"/>
      <c r="K987" s="1" t="s">
        <v>23902</v>
      </c>
      <c r="L987" s="1" t="s">
        <v>985</v>
      </c>
      <c r="M987" s="1" t="s">
        <v>12377</v>
      </c>
      <c r="N987" s="1" t="s">
        <v>13064</v>
      </c>
      <c r="O987" s="1" t="s">
        <v>985</v>
      </c>
      <c r="P987" s="1" t="s">
        <v>23933</v>
      </c>
      <c r="Q987" s="1" t="s">
        <v>24473</v>
      </c>
      <c r="R987" s="1" t="s">
        <v>13909</v>
      </c>
      <c r="S987" s="1" t="s">
        <v>985</v>
      </c>
      <c r="T987" s="1"/>
      <c r="U987" s="1"/>
      <c r="V987" s="1" t="s">
        <v>13919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4370</v>
      </c>
      <c r="F988" s="1" t="s">
        <v>5996</v>
      </c>
      <c r="G988" s="1" t="s">
        <v>7599</v>
      </c>
      <c r="H988" s="1" t="s">
        <v>9149</v>
      </c>
      <c r="I988" s="1" t="s">
        <v>10764</v>
      </c>
      <c r="J988" s="1"/>
      <c r="K988" s="1" t="s">
        <v>23902</v>
      </c>
      <c r="L988" s="1" t="s">
        <v>986</v>
      </c>
      <c r="M988" s="1" t="s">
        <v>12378</v>
      </c>
      <c r="N988" s="1" t="s">
        <v>13064</v>
      </c>
      <c r="O988" s="1" t="s">
        <v>986</v>
      </c>
      <c r="P988" s="1" t="s">
        <v>23933</v>
      </c>
      <c r="Q988" s="1" t="s">
        <v>24474</v>
      </c>
      <c r="R988" s="1" t="s">
        <v>13909</v>
      </c>
      <c r="S988" s="1" t="s">
        <v>986</v>
      </c>
      <c r="T988" s="1"/>
      <c r="U988" s="1"/>
      <c r="V988" s="1" t="s">
        <v>13919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20607</v>
      </c>
      <c r="F989" s="1" t="s">
        <v>21413</v>
      </c>
      <c r="G989" s="1" t="s">
        <v>22213</v>
      </c>
      <c r="H989" s="1" t="s">
        <v>22984</v>
      </c>
      <c r="I989" s="1" t="s">
        <v>10765</v>
      </c>
      <c r="J989" s="1"/>
      <c r="K989" s="1" t="s">
        <v>23902</v>
      </c>
      <c r="L989" s="1" t="s">
        <v>987</v>
      </c>
      <c r="M989" s="1" t="s">
        <v>12379</v>
      </c>
      <c r="N989" s="1" t="s">
        <v>13064</v>
      </c>
      <c r="O989" s="1" t="s">
        <v>987</v>
      </c>
      <c r="P989" s="1" t="s">
        <v>23933</v>
      </c>
      <c r="Q989" s="1" t="s">
        <v>24475</v>
      </c>
      <c r="R989" s="1" t="s">
        <v>13909</v>
      </c>
      <c r="S989" s="1" t="s">
        <v>987</v>
      </c>
      <c r="T989" s="1"/>
      <c r="U989" s="1"/>
      <c r="V989" s="1" t="s">
        <v>13919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14698</v>
      </c>
      <c r="F990" s="1" t="s">
        <v>15748</v>
      </c>
      <c r="G990" s="1" t="s">
        <v>16793</v>
      </c>
      <c r="H990" s="1" t="s">
        <v>17806</v>
      </c>
      <c r="I990" s="1" t="s">
        <v>10766</v>
      </c>
      <c r="J990" s="1"/>
      <c r="K990" s="1" t="s">
        <v>23902</v>
      </c>
      <c r="L990" s="1" t="s">
        <v>988</v>
      </c>
      <c r="M990" s="1" t="s">
        <v>12380</v>
      </c>
      <c r="N990" s="1" t="s">
        <v>13064</v>
      </c>
      <c r="O990" s="1" t="s">
        <v>988</v>
      </c>
      <c r="P990" s="1" t="s">
        <v>23933</v>
      </c>
      <c r="Q990" s="1" t="s">
        <v>24476</v>
      </c>
      <c r="R990" s="1" t="s">
        <v>13909</v>
      </c>
      <c r="S990" s="1" t="s">
        <v>988</v>
      </c>
      <c r="T990" s="1"/>
      <c r="U990" s="1"/>
      <c r="V990" s="1" t="s">
        <v>13919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20608</v>
      </c>
      <c r="F991" s="1" t="s">
        <v>21414</v>
      </c>
      <c r="G991" s="1" t="s">
        <v>22214</v>
      </c>
      <c r="H991" s="1" t="s">
        <v>22985</v>
      </c>
      <c r="I991" s="1" t="s">
        <v>10767</v>
      </c>
      <c r="J991" s="1"/>
      <c r="K991" s="1" t="s">
        <v>23902</v>
      </c>
      <c r="L991" s="1" t="s">
        <v>989</v>
      </c>
      <c r="M991" s="1" t="s">
        <v>12381</v>
      </c>
      <c r="N991" s="1" t="s">
        <v>13064</v>
      </c>
      <c r="O991" s="1" t="s">
        <v>989</v>
      </c>
      <c r="P991" s="1" t="s">
        <v>23933</v>
      </c>
      <c r="Q991" s="1" t="s">
        <v>24477</v>
      </c>
      <c r="R991" s="1" t="s">
        <v>13909</v>
      </c>
      <c r="S991" s="1" t="s">
        <v>989</v>
      </c>
      <c r="T991" s="1"/>
      <c r="U991" s="1"/>
      <c r="V991" s="1" t="s">
        <v>13919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20609</v>
      </c>
      <c r="F992" s="1" t="s">
        <v>21415</v>
      </c>
      <c r="G992" s="1" t="s">
        <v>22215</v>
      </c>
      <c r="H992" s="1" t="s">
        <v>22986</v>
      </c>
      <c r="I992" s="1" t="s">
        <v>10768</v>
      </c>
      <c r="J992" s="1"/>
      <c r="K992" s="1" t="s">
        <v>23902</v>
      </c>
      <c r="L992" s="1" t="s">
        <v>990</v>
      </c>
      <c r="M992" s="1" t="s">
        <v>12382</v>
      </c>
      <c r="N992" s="1" t="s">
        <v>13064</v>
      </c>
      <c r="O992" s="1" t="s">
        <v>990</v>
      </c>
      <c r="P992" s="1" t="s">
        <v>23933</v>
      </c>
      <c r="Q992" s="1" t="s">
        <v>24478</v>
      </c>
      <c r="R992" s="1" t="s">
        <v>13909</v>
      </c>
      <c r="S992" s="1" t="s">
        <v>990</v>
      </c>
      <c r="T992" s="1"/>
      <c r="U992" s="1"/>
      <c r="V992" s="1" t="s">
        <v>13919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20610</v>
      </c>
      <c r="F993" s="1" t="s">
        <v>21416</v>
      </c>
      <c r="G993" s="1" t="s">
        <v>22216</v>
      </c>
      <c r="H993" s="1" t="s">
        <v>22987</v>
      </c>
      <c r="I993" s="1" t="s">
        <v>10769</v>
      </c>
      <c r="J993" s="1"/>
      <c r="K993" s="1" t="s">
        <v>23902</v>
      </c>
      <c r="L993" s="1" t="s">
        <v>991</v>
      </c>
      <c r="M993" s="1" t="s">
        <v>12383</v>
      </c>
      <c r="N993" s="1" t="s">
        <v>13064</v>
      </c>
      <c r="O993" s="1" t="s">
        <v>991</v>
      </c>
      <c r="P993" s="1" t="s">
        <v>23934</v>
      </c>
      <c r="Q993" s="1" t="s">
        <v>23934</v>
      </c>
      <c r="R993" s="1" t="s">
        <v>13909</v>
      </c>
      <c r="S993" s="1" t="s">
        <v>991</v>
      </c>
      <c r="T993" s="1"/>
      <c r="U993" s="1" t="s">
        <v>24803</v>
      </c>
      <c r="V993" s="1" t="s">
        <v>13919</v>
      </c>
      <c r="W993" s="1" t="s">
        <v>991</v>
      </c>
      <c r="X993" s="1"/>
      <c r="Y993" t="s">
        <v>24830</v>
      </c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14701</v>
      </c>
      <c r="F994" s="1" t="s">
        <v>15751</v>
      </c>
      <c r="G994" s="1" t="s">
        <v>16796</v>
      </c>
      <c r="H994" s="1" t="s">
        <v>17809</v>
      </c>
      <c r="I994" s="1" t="s">
        <v>10770</v>
      </c>
      <c r="J994" s="1"/>
      <c r="K994" s="1" t="s">
        <v>23902</v>
      </c>
      <c r="L994" s="1" t="s">
        <v>992</v>
      </c>
      <c r="M994" s="1" t="s">
        <v>12384</v>
      </c>
      <c r="N994" s="1" t="s">
        <v>13064</v>
      </c>
      <c r="O994" s="1" t="s">
        <v>992</v>
      </c>
      <c r="P994" s="1" t="s">
        <v>23934</v>
      </c>
      <c r="Q994" s="1" t="s">
        <v>23934</v>
      </c>
      <c r="R994" s="1" t="s">
        <v>13909</v>
      </c>
      <c r="S994" s="1" t="s">
        <v>992</v>
      </c>
      <c r="T994" s="1"/>
      <c r="U994" s="1"/>
      <c r="V994" s="1" t="s">
        <v>13919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20611</v>
      </c>
      <c r="F995" s="1" t="s">
        <v>21417</v>
      </c>
      <c r="G995" s="1" t="s">
        <v>22217</v>
      </c>
      <c r="H995" s="1" t="s">
        <v>22988</v>
      </c>
      <c r="I995" s="1" t="s">
        <v>10771</v>
      </c>
      <c r="J995" s="1"/>
      <c r="K995" s="1" t="s">
        <v>23902</v>
      </c>
      <c r="L995" s="1" t="s">
        <v>993</v>
      </c>
      <c r="M995" s="1" t="s">
        <v>12385</v>
      </c>
      <c r="N995" s="1" t="s">
        <v>13064</v>
      </c>
      <c r="O995" s="1" t="s">
        <v>993</v>
      </c>
      <c r="P995" s="1" t="s">
        <v>23934</v>
      </c>
      <c r="Q995" s="1" t="s">
        <v>23934</v>
      </c>
      <c r="R995" s="1" t="s">
        <v>13909</v>
      </c>
      <c r="S995" s="1" t="s">
        <v>993</v>
      </c>
      <c r="T995" s="1"/>
      <c r="U995" s="1"/>
      <c r="V995" s="1" t="s">
        <v>13919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20612</v>
      </c>
      <c r="F996" s="1" t="s">
        <v>21418</v>
      </c>
      <c r="G996" s="1" t="s">
        <v>22218</v>
      </c>
      <c r="H996" s="1" t="s">
        <v>22989</v>
      </c>
      <c r="I996" s="1" t="s">
        <v>10772</v>
      </c>
      <c r="J996" s="1"/>
      <c r="K996" s="1" t="s">
        <v>23902</v>
      </c>
      <c r="L996" s="1" t="s">
        <v>994</v>
      </c>
      <c r="M996" s="1" t="s">
        <v>12386</v>
      </c>
      <c r="N996" s="1" t="s">
        <v>13064</v>
      </c>
      <c r="O996" s="1" t="s">
        <v>994</v>
      </c>
      <c r="P996" s="1" t="s">
        <v>23934</v>
      </c>
      <c r="Q996" s="1" t="s">
        <v>23934</v>
      </c>
      <c r="R996" s="1" t="s">
        <v>13909</v>
      </c>
      <c r="S996" s="1" t="s">
        <v>994</v>
      </c>
      <c r="T996" s="1"/>
      <c r="U996" s="1"/>
      <c r="V996" s="1" t="s">
        <v>13919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4379</v>
      </c>
      <c r="F997" s="1" t="s">
        <v>6005</v>
      </c>
      <c r="G997" s="1" t="s">
        <v>7608</v>
      </c>
      <c r="H997" s="1" t="s">
        <v>9158</v>
      </c>
      <c r="I997" s="1" t="s">
        <v>10773</v>
      </c>
      <c r="J997" s="1"/>
      <c r="K997" s="1" t="s">
        <v>23902</v>
      </c>
      <c r="L997" s="1" t="s">
        <v>995</v>
      </c>
      <c r="M997" s="1" t="s">
        <v>12387</v>
      </c>
      <c r="N997" s="1" t="s">
        <v>13064</v>
      </c>
      <c r="O997" s="1" t="s">
        <v>995</v>
      </c>
      <c r="P997" s="1" t="s">
        <v>23934</v>
      </c>
      <c r="Q997" s="1" t="s">
        <v>23934</v>
      </c>
      <c r="R997" s="1" t="s">
        <v>13909</v>
      </c>
      <c r="S997" s="1" t="s">
        <v>995</v>
      </c>
      <c r="T997" s="1"/>
      <c r="U997" s="1"/>
      <c r="V997" s="1" t="s">
        <v>13919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4380</v>
      </c>
      <c r="F998" s="1" t="s">
        <v>6006</v>
      </c>
      <c r="G998" s="1" t="s">
        <v>4380</v>
      </c>
      <c r="H998" s="1" t="s">
        <v>9159</v>
      </c>
      <c r="I998" s="1" t="s">
        <v>10774</v>
      </c>
      <c r="J998" s="1"/>
      <c r="K998" s="1" t="s">
        <v>23902</v>
      </c>
      <c r="L998" s="1" t="s">
        <v>996</v>
      </c>
      <c r="M998" s="1" t="s">
        <v>12388</v>
      </c>
      <c r="N998" s="1" t="s">
        <v>13064</v>
      </c>
      <c r="O998" s="1" t="s">
        <v>996</v>
      </c>
      <c r="P998" s="1" t="s">
        <v>23934</v>
      </c>
      <c r="Q998" s="1" t="s">
        <v>23934</v>
      </c>
      <c r="R998" s="1" t="s">
        <v>13909</v>
      </c>
      <c r="S998" s="1" t="s">
        <v>996</v>
      </c>
      <c r="T998" s="1"/>
      <c r="U998" s="1"/>
      <c r="V998" s="1" t="s">
        <v>13919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4381</v>
      </c>
      <c r="F999" s="1" t="s">
        <v>6007</v>
      </c>
      <c r="G999" s="1" t="s">
        <v>7609</v>
      </c>
      <c r="H999" s="1" t="s">
        <v>9160</v>
      </c>
      <c r="I999" s="1" t="s">
        <v>10775</v>
      </c>
      <c r="J999" s="1"/>
      <c r="K999" s="1" t="s">
        <v>23902</v>
      </c>
      <c r="L999" s="1" t="s">
        <v>997</v>
      </c>
      <c r="M999" s="1" t="s">
        <v>12389</v>
      </c>
      <c r="N999" s="1" t="s">
        <v>13064</v>
      </c>
      <c r="O999" s="1" t="s">
        <v>997</v>
      </c>
      <c r="P999" s="1" t="s">
        <v>23934</v>
      </c>
      <c r="Q999" s="1" t="s">
        <v>23934</v>
      </c>
      <c r="R999" s="1" t="s">
        <v>13909</v>
      </c>
      <c r="S999" s="1" t="s">
        <v>997</v>
      </c>
      <c r="T999" s="1"/>
      <c r="U999" s="1"/>
      <c r="V999" s="1" t="s">
        <v>13919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20613</v>
      </c>
      <c r="F1000" s="1" t="s">
        <v>21419</v>
      </c>
      <c r="G1000" s="1" t="s">
        <v>22219</v>
      </c>
      <c r="H1000" s="1" t="s">
        <v>22990</v>
      </c>
      <c r="I1000" s="1" t="s">
        <v>10776</v>
      </c>
      <c r="J1000" s="1"/>
      <c r="K1000" s="1" t="s">
        <v>23902</v>
      </c>
      <c r="L1000" s="1" t="s">
        <v>998</v>
      </c>
      <c r="M1000" s="1" t="s">
        <v>12390</v>
      </c>
      <c r="N1000" s="1" t="s">
        <v>13064</v>
      </c>
      <c r="O1000" s="1" t="s">
        <v>998</v>
      </c>
      <c r="P1000" s="1" t="s">
        <v>23934</v>
      </c>
      <c r="Q1000" s="1" t="s">
        <v>23934</v>
      </c>
      <c r="R1000" s="1" t="s">
        <v>13909</v>
      </c>
      <c r="S1000" s="1" t="s">
        <v>998</v>
      </c>
      <c r="T1000" s="1"/>
      <c r="U1000" s="1"/>
      <c r="V1000" s="1" t="s">
        <v>13919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4383</v>
      </c>
      <c r="F1001" s="1" t="s">
        <v>6009</v>
      </c>
      <c r="G1001" s="1" t="s">
        <v>7611</v>
      </c>
      <c r="H1001" s="1" t="s">
        <v>9162</v>
      </c>
      <c r="I1001" s="1" t="s">
        <v>10777</v>
      </c>
      <c r="J1001" s="1"/>
      <c r="K1001" s="1" t="s">
        <v>23902</v>
      </c>
      <c r="L1001" s="1" t="s">
        <v>999</v>
      </c>
      <c r="M1001" s="1" t="s">
        <v>12391</v>
      </c>
      <c r="N1001" s="1" t="s">
        <v>13064</v>
      </c>
      <c r="O1001" s="1" t="s">
        <v>999</v>
      </c>
      <c r="P1001" s="1" t="s">
        <v>23934</v>
      </c>
      <c r="Q1001" s="1" t="s">
        <v>23934</v>
      </c>
      <c r="R1001" s="1" t="s">
        <v>13909</v>
      </c>
      <c r="S1001" s="1" t="s">
        <v>999</v>
      </c>
      <c r="T1001" s="1"/>
      <c r="U1001" s="1"/>
      <c r="V1001" s="1" t="s">
        <v>13919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14707</v>
      </c>
      <c r="F1002" s="1" t="s">
        <v>15757</v>
      </c>
      <c r="G1002" s="1" t="s">
        <v>16801</v>
      </c>
      <c r="H1002" s="1" t="s">
        <v>17815</v>
      </c>
      <c r="I1002" s="1" t="s">
        <v>10778</v>
      </c>
      <c r="J1002" s="1"/>
      <c r="K1002" s="1" t="s">
        <v>23902</v>
      </c>
      <c r="L1002" s="1" t="s">
        <v>1000</v>
      </c>
      <c r="M1002" s="1" t="s">
        <v>12392</v>
      </c>
      <c r="N1002" s="1" t="s">
        <v>13064</v>
      </c>
      <c r="O1002" s="1" t="s">
        <v>1000</v>
      </c>
      <c r="P1002" s="1" t="s">
        <v>23934</v>
      </c>
      <c r="Q1002" s="1" t="s">
        <v>23934</v>
      </c>
      <c r="R1002" s="1" t="s">
        <v>13909</v>
      </c>
      <c r="S1002" s="1" t="s">
        <v>1000</v>
      </c>
      <c r="T1002" s="1"/>
      <c r="U1002" s="1"/>
      <c r="V1002" s="1" t="s">
        <v>13919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4385</v>
      </c>
      <c r="F1003" s="1" t="s">
        <v>6011</v>
      </c>
      <c r="G1003" s="1" t="s">
        <v>7613</v>
      </c>
      <c r="H1003" s="1" t="s">
        <v>7613</v>
      </c>
      <c r="I1003" s="1" t="s">
        <v>10779</v>
      </c>
      <c r="J1003" s="1"/>
      <c r="K1003" s="1" t="s">
        <v>23902</v>
      </c>
      <c r="L1003" s="1" t="s">
        <v>1001</v>
      </c>
      <c r="M1003" s="1" t="s">
        <v>12393</v>
      </c>
      <c r="N1003" s="1" t="s">
        <v>13064</v>
      </c>
      <c r="O1003" s="1" t="s">
        <v>1001</v>
      </c>
      <c r="P1003" s="1" t="s">
        <v>23934</v>
      </c>
      <c r="Q1003" s="1" t="s">
        <v>23934</v>
      </c>
      <c r="R1003" s="1" t="s">
        <v>13909</v>
      </c>
      <c r="S1003" s="1" t="s">
        <v>1001</v>
      </c>
      <c r="T1003" s="1"/>
      <c r="U1003" s="1"/>
      <c r="V1003" s="1" t="s">
        <v>13919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14709</v>
      </c>
      <c r="F1004" s="1" t="s">
        <v>15759</v>
      </c>
      <c r="G1004" s="1" t="s">
        <v>16803</v>
      </c>
      <c r="H1004" s="1" t="s">
        <v>17816</v>
      </c>
      <c r="I1004" s="1" t="s">
        <v>10780</v>
      </c>
      <c r="J1004" s="1"/>
      <c r="K1004" s="1" t="s">
        <v>23902</v>
      </c>
      <c r="L1004" s="1" t="s">
        <v>1002</v>
      </c>
      <c r="M1004" s="1" t="s">
        <v>12394</v>
      </c>
      <c r="N1004" s="1" t="s">
        <v>13064</v>
      </c>
      <c r="O1004" s="1" t="s">
        <v>1002</v>
      </c>
      <c r="P1004" s="1" t="s">
        <v>23934</v>
      </c>
      <c r="Q1004" s="1" t="s">
        <v>23934</v>
      </c>
      <c r="R1004" s="1" t="s">
        <v>13909</v>
      </c>
      <c r="S1004" s="1" t="s">
        <v>1002</v>
      </c>
      <c r="T1004" s="1"/>
      <c r="U1004" s="1"/>
      <c r="V1004" s="1" t="s">
        <v>13919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4387</v>
      </c>
      <c r="F1005" s="1" t="s">
        <v>6013</v>
      </c>
      <c r="G1005" s="1" t="s">
        <v>7615</v>
      </c>
      <c r="H1005" s="1" t="s">
        <v>6013</v>
      </c>
      <c r="I1005" s="1" t="s">
        <v>10781</v>
      </c>
      <c r="J1005" s="1"/>
      <c r="K1005" s="1" t="s">
        <v>23902</v>
      </c>
      <c r="L1005" s="1" t="s">
        <v>1003</v>
      </c>
      <c r="M1005" s="1" t="s">
        <v>12395</v>
      </c>
      <c r="N1005" s="1" t="s">
        <v>13064</v>
      </c>
      <c r="O1005" s="1" t="s">
        <v>1003</v>
      </c>
      <c r="P1005" s="1" t="s">
        <v>23934</v>
      </c>
      <c r="Q1005" s="1" t="s">
        <v>23934</v>
      </c>
      <c r="R1005" s="1" t="s">
        <v>13909</v>
      </c>
      <c r="S1005" s="1" t="s">
        <v>1003</v>
      </c>
      <c r="T1005" s="1"/>
      <c r="U1005" s="1"/>
      <c r="V1005" s="1" t="s">
        <v>13919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20614</v>
      </c>
      <c r="F1006" s="1" t="s">
        <v>21420</v>
      </c>
      <c r="G1006" s="1" t="s">
        <v>22220</v>
      </c>
      <c r="H1006" s="1" t="s">
        <v>21420</v>
      </c>
      <c r="I1006" s="1" t="s">
        <v>10782</v>
      </c>
      <c r="J1006" s="1"/>
      <c r="K1006" s="1" t="s">
        <v>23902</v>
      </c>
      <c r="L1006" s="1" t="s">
        <v>1004</v>
      </c>
      <c r="M1006" s="1" t="s">
        <v>12396</v>
      </c>
      <c r="N1006" s="1" t="s">
        <v>13064</v>
      </c>
      <c r="O1006" s="1" t="s">
        <v>1004</v>
      </c>
      <c r="P1006" s="1" t="s">
        <v>23934</v>
      </c>
      <c r="Q1006" s="1" t="s">
        <v>23934</v>
      </c>
      <c r="R1006" s="1" t="s">
        <v>13909</v>
      </c>
      <c r="S1006" s="1" t="s">
        <v>1004</v>
      </c>
      <c r="T1006" s="1"/>
      <c r="U1006" s="1"/>
      <c r="V1006" s="1" t="s">
        <v>13919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4389</v>
      </c>
      <c r="F1007" s="1" t="s">
        <v>6015</v>
      </c>
      <c r="G1007" s="1" t="s">
        <v>7617</v>
      </c>
      <c r="H1007" s="1" t="s">
        <v>9166</v>
      </c>
      <c r="I1007" s="1" t="s">
        <v>10783</v>
      </c>
      <c r="J1007" s="1"/>
      <c r="K1007" s="1" t="s">
        <v>23902</v>
      </c>
      <c r="L1007" s="1" t="s">
        <v>1005</v>
      </c>
      <c r="M1007" s="1" t="s">
        <v>12397</v>
      </c>
      <c r="N1007" s="1" t="s">
        <v>13064</v>
      </c>
      <c r="O1007" s="1" t="s">
        <v>1005</v>
      </c>
      <c r="P1007" s="1" t="s">
        <v>23935</v>
      </c>
      <c r="Q1007" s="1" t="s">
        <v>24479</v>
      </c>
      <c r="R1007" s="1" t="s">
        <v>13909</v>
      </c>
      <c r="S1007" s="1" t="s">
        <v>1005</v>
      </c>
      <c r="T1007" s="1" t="s">
        <v>24779</v>
      </c>
      <c r="U1007" s="1"/>
      <c r="V1007" s="1" t="s">
        <v>13919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4390</v>
      </c>
      <c r="F1008" s="1" t="s">
        <v>6016</v>
      </c>
      <c r="G1008" s="1" t="s">
        <v>7618</v>
      </c>
      <c r="H1008" s="1" t="s">
        <v>9167</v>
      </c>
      <c r="I1008" s="1" t="s">
        <v>10784</v>
      </c>
      <c r="J1008" s="1"/>
      <c r="K1008" s="1" t="s">
        <v>23902</v>
      </c>
      <c r="L1008" s="1" t="s">
        <v>1006</v>
      </c>
      <c r="M1008" s="1" t="s">
        <v>12398</v>
      </c>
      <c r="N1008" s="1" t="s">
        <v>13064</v>
      </c>
      <c r="O1008" s="1" t="s">
        <v>1006</v>
      </c>
      <c r="P1008" s="1" t="s">
        <v>23935</v>
      </c>
      <c r="Q1008" s="1" t="s">
        <v>24480</v>
      </c>
      <c r="R1008" s="1" t="s">
        <v>13909</v>
      </c>
      <c r="S1008" s="1" t="s">
        <v>1006</v>
      </c>
      <c r="T1008" s="1"/>
      <c r="U1008" s="1"/>
      <c r="V1008" s="1" t="s">
        <v>13919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20615</v>
      </c>
      <c r="F1009" s="1" t="s">
        <v>21421</v>
      </c>
      <c r="G1009" s="1" t="s">
        <v>22221</v>
      </c>
      <c r="H1009" s="1" t="s">
        <v>22991</v>
      </c>
      <c r="I1009" s="1" t="s">
        <v>10785</v>
      </c>
      <c r="J1009" s="1"/>
      <c r="K1009" s="1" t="s">
        <v>23902</v>
      </c>
      <c r="L1009" s="1" t="s">
        <v>1007</v>
      </c>
      <c r="M1009" s="1" t="s">
        <v>12399</v>
      </c>
      <c r="N1009" s="1" t="s">
        <v>13064</v>
      </c>
      <c r="O1009" s="1" t="s">
        <v>1007</v>
      </c>
      <c r="P1009" s="1" t="s">
        <v>23935</v>
      </c>
      <c r="Q1009" s="1" t="s">
        <v>24481</v>
      </c>
      <c r="R1009" s="1" t="s">
        <v>13909</v>
      </c>
      <c r="S1009" s="1" t="s">
        <v>1007</v>
      </c>
      <c r="T1009" s="1"/>
      <c r="U1009" s="1"/>
      <c r="V1009" s="1" t="s">
        <v>13919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4392</v>
      </c>
      <c r="F1010" s="1" t="s">
        <v>6018</v>
      </c>
      <c r="G1010" s="1" t="s">
        <v>7620</v>
      </c>
      <c r="H1010" s="1" t="s">
        <v>9169</v>
      </c>
      <c r="I1010" s="1" t="s">
        <v>10786</v>
      </c>
      <c r="J1010" s="1"/>
      <c r="K1010" s="1" t="s">
        <v>23902</v>
      </c>
      <c r="L1010" s="1" t="s">
        <v>1008</v>
      </c>
      <c r="M1010" s="1" t="s">
        <v>12400</v>
      </c>
      <c r="N1010" s="1" t="s">
        <v>13064</v>
      </c>
      <c r="O1010" s="1" t="s">
        <v>1008</v>
      </c>
      <c r="P1010" s="1" t="s">
        <v>23935</v>
      </c>
      <c r="Q1010" s="1" t="s">
        <v>24482</v>
      </c>
      <c r="R1010" s="1" t="s">
        <v>13909</v>
      </c>
      <c r="S1010" s="1" t="s">
        <v>1008</v>
      </c>
      <c r="T1010" s="1"/>
      <c r="U1010" s="1"/>
      <c r="V1010" s="1" t="s">
        <v>13919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20616</v>
      </c>
      <c r="F1011" s="1" t="s">
        <v>21422</v>
      </c>
      <c r="G1011" s="1" t="s">
        <v>20616</v>
      </c>
      <c r="H1011" s="1" t="s">
        <v>22992</v>
      </c>
      <c r="I1011" s="1" t="s">
        <v>10787</v>
      </c>
      <c r="J1011" s="1"/>
      <c r="K1011" s="1" t="s">
        <v>23902</v>
      </c>
      <c r="L1011" s="1" t="s">
        <v>1009</v>
      </c>
      <c r="M1011" s="1" t="s">
        <v>12401</v>
      </c>
      <c r="N1011" s="1" t="s">
        <v>13064</v>
      </c>
      <c r="O1011" s="1" t="s">
        <v>1009</v>
      </c>
      <c r="P1011" s="1" t="s">
        <v>23935</v>
      </c>
      <c r="Q1011" s="1" t="s">
        <v>24483</v>
      </c>
      <c r="R1011" s="1" t="s">
        <v>13909</v>
      </c>
      <c r="S1011" s="1" t="s">
        <v>1009</v>
      </c>
      <c r="T1011" s="1"/>
      <c r="U1011" s="1"/>
      <c r="V1011" s="1" t="s">
        <v>13919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4394</v>
      </c>
      <c r="F1012" s="1" t="s">
        <v>6020</v>
      </c>
      <c r="G1012" s="1" t="s">
        <v>7621</v>
      </c>
      <c r="H1012" s="1" t="s">
        <v>9171</v>
      </c>
      <c r="I1012" s="1" t="s">
        <v>10788</v>
      </c>
      <c r="J1012" s="1"/>
      <c r="K1012" s="1" t="s">
        <v>23902</v>
      </c>
      <c r="L1012" s="1" t="s">
        <v>1010</v>
      </c>
      <c r="M1012" s="1" t="s">
        <v>12402</v>
      </c>
      <c r="N1012" s="1" t="s">
        <v>13064</v>
      </c>
      <c r="O1012" s="1" t="s">
        <v>1010</v>
      </c>
      <c r="P1012" s="1" t="s">
        <v>23935</v>
      </c>
      <c r="Q1012" s="1" t="s">
        <v>24484</v>
      </c>
      <c r="R1012" s="1" t="s">
        <v>13909</v>
      </c>
      <c r="S1012" s="1" t="s">
        <v>1010</v>
      </c>
      <c r="T1012" s="1"/>
      <c r="U1012" s="1"/>
      <c r="V1012" s="1" t="s">
        <v>13919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20617</v>
      </c>
      <c r="F1013" s="1" t="s">
        <v>21423</v>
      </c>
      <c r="G1013" s="1" t="s">
        <v>22222</v>
      </c>
      <c r="H1013" s="1" t="s">
        <v>22993</v>
      </c>
      <c r="I1013" s="1" t="s">
        <v>10789</v>
      </c>
      <c r="J1013" s="1"/>
      <c r="K1013" s="1" t="s">
        <v>23902</v>
      </c>
      <c r="L1013" s="1" t="s">
        <v>1011</v>
      </c>
      <c r="M1013" s="1" t="s">
        <v>12403</v>
      </c>
      <c r="N1013" s="1" t="s">
        <v>13064</v>
      </c>
      <c r="O1013" s="1" t="s">
        <v>1011</v>
      </c>
      <c r="P1013" s="1" t="s">
        <v>23935</v>
      </c>
      <c r="Q1013" s="1" t="s">
        <v>24485</v>
      </c>
      <c r="R1013" s="1" t="s">
        <v>13909</v>
      </c>
      <c r="S1013" s="1" t="s">
        <v>1011</v>
      </c>
      <c r="T1013" s="1"/>
      <c r="U1013" s="1"/>
      <c r="V1013" s="1" t="s">
        <v>13919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4396</v>
      </c>
      <c r="F1014" s="1" t="s">
        <v>6022</v>
      </c>
      <c r="G1014" s="1" t="s">
        <v>7623</v>
      </c>
      <c r="H1014" s="1" t="s">
        <v>9173</v>
      </c>
      <c r="I1014" s="1" t="s">
        <v>10790</v>
      </c>
      <c r="J1014" s="1"/>
      <c r="K1014" s="1" t="s">
        <v>23902</v>
      </c>
      <c r="L1014" s="1" t="s">
        <v>1012</v>
      </c>
      <c r="M1014" s="1" t="s">
        <v>12404</v>
      </c>
      <c r="N1014" s="1" t="s">
        <v>13064</v>
      </c>
      <c r="O1014" s="1" t="s">
        <v>1012</v>
      </c>
      <c r="P1014" s="1" t="s">
        <v>23935</v>
      </c>
      <c r="Q1014" s="1" t="s">
        <v>24486</v>
      </c>
      <c r="R1014" s="1" t="s">
        <v>13909</v>
      </c>
      <c r="S1014" s="1" t="s">
        <v>1012</v>
      </c>
      <c r="T1014" s="1"/>
      <c r="U1014" s="1"/>
      <c r="V1014" s="1" t="s">
        <v>13919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4397</v>
      </c>
      <c r="F1015" s="1" t="s">
        <v>6023</v>
      </c>
      <c r="G1015" s="1" t="s">
        <v>7624</v>
      </c>
      <c r="H1015" s="1" t="s">
        <v>9174</v>
      </c>
      <c r="I1015" s="1" t="s">
        <v>10791</v>
      </c>
      <c r="J1015" s="1"/>
      <c r="K1015" s="1" t="s">
        <v>23902</v>
      </c>
      <c r="L1015" s="1" t="s">
        <v>1013</v>
      </c>
      <c r="M1015" s="1" t="s">
        <v>12405</v>
      </c>
      <c r="N1015" s="1" t="s">
        <v>13064</v>
      </c>
      <c r="O1015" s="1" t="s">
        <v>1013</v>
      </c>
      <c r="P1015" s="1" t="s">
        <v>23935</v>
      </c>
      <c r="Q1015" s="1" t="s">
        <v>24487</v>
      </c>
      <c r="R1015" s="1" t="s">
        <v>13909</v>
      </c>
      <c r="S1015" s="1" t="s">
        <v>1013</v>
      </c>
      <c r="T1015" s="1"/>
      <c r="U1015" s="1"/>
      <c r="V1015" s="1" t="s">
        <v>13919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4398</v>
      </c>
      <c r="F1016" s="1" t="s">
        <v>6024</v>
      </c>
      <c r="G1016" s="1" t="s">
        <v>7625</v>
      </c>
      <c r="H1016" s="1" t="s">
        <v>9175</v>
      </c>
      <c r="I1016" s="1" t="s">
        <v>10792</v>
      </c>
      <c r="J1016" s="1"/>
      <c r="K1016" s="1" t="s">
        <v>23902</v>
      </c>
      <c r="L1016" s="1" t="s">
        <v>1014</v>
      </c>
      <c r="M1016" s="1" t="s">
        <v>12406</v>
      </c>
      <c r="N1016" s="1" t="s">
        <v>13064</v>
      </c>
      <c r="O1016" s="1" t="s">
        <v>1014</v>
      </c>
      <c r="P1016" s="1" t="s">
        <v>23935</v>
      </c>
      <c r="Q1016" s="1" t="s">
        <v>24488</v>
      </c>
      <c r="R1016" s="1" t="s">
        <v>13909</v>
      </c>
      <c r="S1016" s="1" t="s">
        <v>1014</v>
      </c>
      <c r="T1016" s="1"/>
      <c r="U1016" s="1"/>
      <c r="V1016" s="1" t="s">
        <v>13919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20618</v>
      </c>
      <c r="F1017" s="1" t="s">
        <v>21424</v>
      </c>
      <c r="G1017" s="1" t="s">
        <v>22223</v>
      </c>
      <c r="H1017" s="1" t="s">
        <v>22994</v>
      </c>
      <c r="I1017" s="1" t="s">
        <v>10793</v>
      </c>
      <c r="J1017" s="1"/>
      <c r="K1017" s="1" t="s">
        <v>23902</v>
      </c>
      <c r="L1017" s="1" t="s">
        <v>1015</v>
      </c>
      <c r="M1017" s="1" t="s">
        <v>12407</v>
      </c>
      <c r="N1017" s="1" t="s">
        <v>13064</v>
      </c>
      <c r="O1017" s="1" t="s">
        <v>1015</v>
      </c>
      <c r="P1017" s="1" t="s">
        <v>23935</v>
      </c>
      <c r="Q1017" s="1" t="s">
        <v>24489</v>
      </c>
      <c r="R1017" s="1" t="s">
        <v>13909</v>
      </c>
      <c r="S1017" s="1" t="s">
        <v>1015</v>
      </c>
      <c r="T1017" s="1"/>
      <c r="U1017" s="1"/>
      <c r="V1017" s="1" t="s">
        <v>13919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20619</v>
      </c>
      <c r="F1018" s="1" t="s">
        <v>21425</v>
      </c>
      <c r="G1018" s="1" t="s">
        <v>22224</v>
      </c>
      <c r="H1018" s="1" t="s">
        <v>22995</v>
      </c>
      <c r="I1018" s="1" t="s">
        <v>10794</v>
      </c>
      <c r="J1018" s="1"/>
      <c r="K1018" s="1" t="s">
        <v>23902</v>
      </c>
      <c r="L1018" s="1" t="s">
        <v>1016</v>
      </c>
      <c r="M1018" s="1" t="s">
        <v>12408</v>
      </c>
      <c r="N1018" s="1" t="s">
        <v>13064</v>
      </c>
      <c r="O1018" s="1" t="s">
        <v>1016</v>
      </c>
      <c r="P1018" s="1" t="s">
        <v>23935</v>
      </c>
      <c r="Q1018" s="1" t="s">
        <v>24490</v>
      </c>
      <c r="R1018" s="1" t="s">
        <v>13909</v>
      </c>
      <c r="S1018" s="1" t="s">
        <v>1016</v>
      </c>
      <c r="T1018" s="1"/>
      <c r="U1018" s="1"/>
      <c r="V1018" s="1" t="s">
        <v>13919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20620</v>
      </c>
      <c r="F1019" s="1" t="s">
        <v>21426</v>
      </c>
      <c r="G1019" s="1" t="s">
        <v>22225</v>
      </c>
      <c r="H1019" s="1" t="s">
        <v>22996</v>
      </c>
      <c r="I1019" s="1" t="s">
        <v>10795</v>
      </c>
      <c r="J1019" s="1"/>
      <c r="K1019" s="1" t="s">
        <v>23902</v>
      </c>
      <c r="L1019" s="1" t="s">
        <v>1017</v>
      </c>
      <c r="M1019" s="1" t="s">
        <v>12409</v>
      </c>
      <c r="N1019" s="1" t="s">
        <v>13064</v>
      </c>
      <c r="O1019" s="1" t="s">
        <v>1017</v>
      </c>
      <c r="P1019" s="1" t="s">
        <v>23935</v>
      </c>
      <c r="Q1019" s="1" t="s">
        <v>24491</v>
      </c>
      <c r="R1019" s="1" t="s">
        <v>13909</v>
      </c>
      <c r="S1019" s="1" t="s">
        <v>1017</v>
      </c>
      <c r="T1019" s="1"/>
      <c r="U1019" s="1"/>
      <c r="V1019" s="1" t="s">
        <v>13919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14722</v>
      </c>
      <c r="F1020" s="1" t="s">
        <v>15772</v>
      </c>
      <c r="G1020" s="1" t="s">
        <v>16815</v>
      </c>
      <c r="H1020" s="1" t="s">
        <v>17827</v>
      </c>
      <c r="I1020" s="1" t="s">
        <v>10796</v>
      </c>
      <c r="J1020" s="1"/>
      <c r="K1020" s="1" t="s">
        <v>23902</v>
      </c>
      <c r="L1020" s="1" t="s">
        <v>1018</v>
      </c>
      <c r="M1020" s="1" t="s">
        <v>12410</v>
      </c>
      <c r="N1020" s="1" t="s">
        <v>13064</v>
      </c>
      <c r="O1020" s="1" t="s">
        <v>1018</v>
      </c>
      <c r="P1020" s="1" t="s">
        <v>23935</v>
      </c>
      <c r="Q1020" s="1" t="s">
        <v>24492</v>
      </c>
      <c r="R1020" s="1" t="s">
        <v>13909</v>
      </c>
      <c r="S1020" s="1" t="s">
        <v>1018</v>
      </c>
      <c r="T1020" s="1"/>
      <c r="U1020" s="1"/>
      <c r="V1020" s="1" t="s">
        <v>13919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4403</v>
      </c>
      <c r="F1021" s="1" t="s">
        <v>6029</v>
      </c>
      <c r="G1021" s="1" t="s">
        <v>7630</v>
      </c>
      <c r="H1021" s="1" t="s">
        <v>9180</v>
      </c>
      <c r="I1021" s="1" t="s">
        <v>10797</v>
      </c>
      <c r="J1021" s="1"/>
      <c r="K1021" s="1" t="s">
        <v>23902</v>
      </c>
      <c r="L1021" s="1" t="s">
        <v>1019</v>
      </c>
      <c r="M1021" s="1" t="s">
        <v>12411</v>
      </c>
      <c r="N1021" s="1" t="s">
        <v>13064</v>
      </c>
      <c r="O1021" s="1" t="s">
        <v>1019</v>
      </c>
      <c r="P1021" s="1" t="s">
        <v>23935</v>
      </c>
      <c r="Q1021" s="1" t="s">
        <v>24493</v>
      </c>
      <c r="R1021" s="1" t="s">
        <v>13909</v>
      </c>
      <c r="S1021" s="1" t="s">
        <v>1019</v>
      </c>
      <c r="T1021" s="1"/>
      <c r="U1021" s="1"/>
      <c r="V1021" s="1" t="s">
        <v>13919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20621</v>
      </c>
      <c r="F1022" s="1" t="s">
        <v>21427</v>
      </c>
      <c r="G1022" s="1" t="s">
        <v>22226</v>
      </c>
      <c r="H1022" s="1" t="s">
        <v>22997</v>
      </c>
      <c r="I1022" s="1" t="s">
        <v>10798</v>
      </c>
      <c r="J1022" s="1"/>
      <c r="K1022" s="1" t="s">
        <v>23902</v>
      </c>
      <c r="L1022" s="1" t="s">
        <v>1020</v>
      </c>
      <c r="M1022" s="1" t="s">
        <v>12412</v>
      </c>
      <c r="N1022" s="1" t="s">
        <v>13064</v>
      </c>
      <c r="O1022" s="1" t="s">
        <v>1020</v>
      </c>
      <c r="P1022" s="1" t="s">
        <v>23935</v>
      </c>
      <c r="Q1022" s="1" t="s">
        <v>24494</v>
      </c>
      <c r="R1022" s="1" t="s">
        <v>13909</v>
      </c>
      <c r="S1022" s="1" t="s">
        <v>1020</v>
      </c>
      <c r="T1022" s="1"/>
      <c r="U1022" s="1"/>
      <c r="V1022" s="1" t="s">
        <v>13919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20622</v>
      </c>
      <c r="F1023" s="1" t="s">
        <v>21428</v>
      </c>
      <c r="G1023" s="1" t="s">
        <v>22227</v>
      </c>
      <c r="H1023" s="1" t="s">
        <v>22998</v>
      </c>
      <c r="I1023" s="1" t="s">
        <v>10799</v>
      </c>
      <c r="J1023" s="1"/>
      <c r="K1023" s="1" t="s">
        <v>23902</v>
      </c>
      <c r="L1023" s="1" t="s">
        <v>1021</v>
      </c>
      <c r="M1023" s="1" t="s">
        <v>12413</v>
      </c>
      <c r="N1023" s="1" t="s">
        <v>13064</v>
      </c>
      <c r="O1023" s="1" t="s">
        <v>1021</v>
      </c>
      <c r="P1023" s="1" t="s">
        <v>23935</v>
      </c>
      <c r="Q1023" s="1" t="s">
        <v>24495</v>
      </c>
      <c r="R1023" s="1" t="s">
        <v>13909</v>
      </c>
      <c r="S1023" s="1" t="s">
        <v>1021</v>
      </c>
      <c r="T1023" s="1"/>
      <c r="U1023" s="1"/>
      <c r="V1023" s="1" t="s">
        <v>13919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20623</v>
      </c>
      <c r="F1024" s="1" t="s">
        <v>21429</v>
      </c>
      <c r="G1024" s="1" t="s">
        <v>22228</v>
      </c>
      <c r="H1024" s="1" t="s">
        <v>22999</v>
      </c>
      <c r="I1024" s="1" t="s">
        <v>10800</v>
      </c>
      <c r="J1024" s="1"/>
      <c r="K1024" s="1" t="s">
        <v>23902</v>
      </c>
      <c r="L1024" s="1" t="s">
        <v>1022</v>
      </c>
      <c r="M1024" s="1" t="s">
        <v>12414</v>
      </c>
      <c r="N1024" s="1" t="s">
        <v>13064</v>
      </c>
      <c r="O1024" s="1" t="s">
        <v>1022</v>
      </c>
      <c r="P1024" s="1" t="s">
        <v>23935</v>
      </c>
      <c r="Q1024" s="1" t="s">
        <v>24496</v>
      </c>
      <c r="R1024" s="1" t="s">
        <v>13909</v>
      </c>
      <c r="S1024" s="1" t="s">
        <v>1022</v>
      </c>
      <c r="T1024" s="1"/>
      <c r="U1024" s="1"/>
      <c r="V1024" s="1" t="s">
        <v>13919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4407</v>
      </c>
      <c r="F1025" s="1" t="s">
        <v>6033</v>
      </c>
      <c r="G1025" s="1" t="s">
        <v>7634</v>
      </c>
      <c r="H1025" s="1" t="s">
        <v>9184</v>
      </c>
      <c r="I1025" s="1" t="s">
        <v>10801</v>
      </c>
      <c r="J1025" s="1"/>
      <c r="K1025" s="1" t="s">
        <v>23902</v>
      </c>
      <c r="L1025" s="1" t="s">
        <v>1023</v>
      </c>
      <c r="M1025" s="1" t="s">
        <v>12415</v>
      </c>
      <c r="N1025" s="1" t="s">
        <v>13064</v>
      </c>
      <c r="O1025" s="1" t="s">
        <v>1023</v>
      </c>
      <c r="P1025" s="1" t="s">
        <v>23935</v>
      </c>
      <c r="Q1025" s="1" t="s">
        <v>24497</v>
      </c>
      <c r="R1025" s="1" t="s">
        <v>13909</v>
      </c>
      <c r="S1025" s="1" t="s">
        <v>1023</v>
      </c>
      <c r="T1025" s="1"/>
      <c r="U1025" s="1"/>
      <c r="V1025" s="1" t="s">
        <v>13919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4408</v>
      </c>
      <c r="F1026" s="1" t="s">
        <v>6034</v>
      </c>
      <c r="G1026" s="1" t="s">
        <v>7635</v>
      </c>
      <c r="H1026" s="1" t="s">
        <v>9185</v>
      </c>
      <c r="I1026" s="1" t="s">
        <v>10802</v>
      </c>
      <c r="J1026" s="1"/>
      <c r="K1026" s="1" t="s">
        <v>23902</v>
      </c>
      <c r="L1026" s="1" t="s">
        <v>1024</v>
      </c>
      <c r="M1026" s="1" t="s">
        <v>12416</v>
      </c>
      <c r="N1026" s="1" t="s">
        <v>13064</v>
      </c>
      <c r="O1026" s="1" t="s">
        <v>1024</v>
      </c>
      <c r="P1026" s="1" t="s">
        <v>23935</v>
      </c>
      <c r="Q1026" s="1" t="s">
        <v>24498</v>
      </c>
      <c r="R1026" s="1" t="s">
        <v>13909</v>
      </c>
      <c r="S1026" s="1" t="s">
        <v>1024</v>
      </c>
      <c r="T1026" s="1"/>
      <c r="U1026" s="1"/>
      <c r="V1026" s="1" t="s">
        <v>13919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20624</v>
      </c>
      <c r="F1027" s="1" t="s">
        <v>21430</v>
      </c>
      <c r="G1027" s="1" t="s">
        <v>22229</v>
      </c>
      <c r="H1027" s="1" t="s">
        <v>23000</v>
      </c>
      <c r="I1027" s="1" t="s">
        <v>10803</v>
      </c>
      <c r="J1027" s="1"/>
      <c r="K1027" s="1" t="s">
        <v>23902</v>
      </c>
      <c r="L1027" s="1" t="s">
        <v>1025</v>
      </c>
      <c r="M1027" s="1" t="s">
        <v>12417</v>
      </c>
      <c r="N1027" s="1" t="s">
        <v>13064</v>
      </c>
      <c r="O1027" s="1" t="s">
        <v>1025</v>
      </c>
      <c r="P1027" s="1" t="s">
        <v>23935</v>
      </c>
      <c r="Q1027" s="1" t="s">
        <v>24499</v>
      </c>
      <c r="R1027" s="1" t="s">
        <v>13909</v>
      </c>
      <c r="S1027" s="1" t="s">
        <v>1025</v>
      </c>
      <c r="T1027" s="1"/>
      <c r="U1027" s="1"/>
      <c r="V1027" s="1" t="s">
        <v>13919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4410</v>
      </c>
      <c r="F1028" s="1" t="s">
        <v>6036</v>
      </c>
      <c r="G1028" s="1" t="s">
        <v>7637</v>
      </c>
      <c r="H1028" s="1" t="s">
        <v>9187</v>
      </c>
      <c r="I1028" s="1" t="s">
        <v>10804</v>
      </c>
      <c r="J1028" s="1"/>
      <c r="K1028" s="1" t="s">
        <v>23902</v>
      </c>
      <c r="L1028" s="1" t="s">
        <v>1026</v>
      </c>
      <c r="M1028" s="1" t="s">
        <v>12418</v>
      </c>
      <c r="N1028" s="1" t="s">
        <v>13064</v>
      </c>
      <c r="O1028" s="1" t="s">
        <v>1026</v>
      </c>
      <c r="P1028" s="1" t="s">
        <v>23935</v>
      </c>
      <c r="Q1028" s="1" t="s">
        <v>24500</v>
      </c>
      <c r="R1028" s="1" t="s">
        <v>13909</v>
      </c>
      <c r="S1028" s="1" t="s">
        <v>1026</v>
      </c>
      <c r="T1028" s="1"/>
      <c r="U1028" s="1"/>
      <c r="V1028" s="1" t="s">
        <v>13919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20625</v>
      </c>
      <c r="F1029" s="1" t="s">
        <v>21431</v>
      </c>
      <c r="G1029" s="1" t="s">
        <v>22230</v>
      </c>
      <c r="H1029" s="1" t="s">
        <v>23001</v>
      </c>
      <c r="I1029" s="1" t="s">
        <v>10805</v>
      </c>
      <c r="J1029" s="1"/>
      <c r="K1029" s="1" t="s">
        <v>23902</v>
      </c>
      <c r="L1029" s="1" t="s">
        <v>1027</v>
      </c>
      <c r="M1029" s="1" t="s">
        <v>12419</v>
      </c>
      <c r="N1029" s="1" t="s">
        <v>13064</v>
      </c>
      <c r="O1029" s="1" t="s">
        <v>1027</v>
      </c>
      <c r="P1029" s="1" t="s">
        <v>23935</v>
      </c>
      <c r="Q1029" s="1" t="s">
        <v>24501</v>
      </c>
      <c r="R1029" s="1" t="s">
        <v>13909</v>
      </c>
      <c r="S1029" s="1" t="s">
        <v>1027</v>
      </c>
      <c r="T1029" s="1"/>
      <c r="U1029" s="1"/>
      <c r="V1029" s="1" t="s">
        <v>13919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20626</v>
      </c>
      <c r="F1030" s="1" t="s">
        <v>21432</v>
      </c>
      <c r="G1030" s="1" t="s">
        <v>22231</v>
      </c>
      <c r="H1030" s="1" t="s">
        <v>23002</v>
      </c>
      <c r="I1030" s="1" t="s">
        <v>10806</v>
      </c>
      <c r="J1030" s="1"/>
      <c r="K1030" s="1" t="s">
        <v>23902</v>
      </c>
      <c r="L1030" s="1" t="s">
        <v>1028</v>
      </c>
      <c r="M1030" s="1" t="s">
        <v>12420</v>
      </c>
      <c r="N1030" s="1" t="s">
        <v>13064</v>
      </c>
      <c r="O1030" s="1" t="s">
        <v>1028</v>
      </c>
      <c r="P1030" s="1" t="s">
        <v>23935</v>
      </c>
      <c r="Q1030" s="1" t="s">
        <v>24502</v>
      </c>
      <c r="R1030" s="1" t="s">
        <v>13909</v>
      </c>
      <c r="S1030" s="1" t="s">
        <v>1028</v>
      </c>
      <c r="T1030" s="1"/>
      <c r="U1030" s="1"/>
      <c r="V1030" s="1" t="s">
        <v>13919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20627</v>
      </c>
      <c r="F1031" s="1" t="s">
        <v>21433</v>
      </c>
      <c r="G1031" s="1" t="s">
        <v>22232</v>
      </c>
      <c r="H1031" s="1" t="s">
        <v>23003</v>
      </c>
      <c r="I1031" s="1" t="s">
        <v>10807</v>
      </c>
      <c r="J1031" s="1"/>
      <c r="K1031" s="1" t="s">
        <v>23902</v>
      </c>
      <c r="L1031" s="1" t="s">
        <v>1029</v>
      </c>
      <c r="M1031" s="1" t="s">
        <v>12421</v>
      </c>
      <c r="N1031" s="1" t="s">
        <v>13064</v>
      </c>
      <c r="O1031" s="1" t="s">
        <v>1029</v>
      </c>
      <c r="P1031" s="1" t="s">
        <v>23935</v>
      </c>
      <c r="Q1031" s="1" t="s">
        <v>24503</v>
      </c>
      <c r="R1031" s="1" t="s">
        <v>13909</v>
      </c>
      <c r="S1031" s="1" t="s">
        <v>1029</v>
      </c>
      <c r="T1031" s="1"/>
      <c r="U1031" s="1"/>
      <c r="V1031" s="1" t="s">
        <v>13919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4414</v>
      </c>
      <c r="F1032" s="1" t="s">
        <v>6040</v>
      </c>
      <c r="G1032" s="1" t="s">
        <v>7641</v>
      </c>
      <c r="H1032" s="1" t="s">
        <v>9191</v>
      </c>
      <c r="I1032" s="1" t="s">
        <v>10808</v>
      </c>
      <c r="J1032" s="1"/>
      <c r="K1032" s="1" t="s">
        <v>23902</v>
      </c>
      <c r="L1032" s="1" t="s">
        <v>1030</v>
      </c>
      <c r="M1032" s="1" t="s">
        <v>12422</v>
      </c>
      <c r="N1032" s="1" t="s">
        <v>13064</v>
      </c>
      <c r="O1032" s="1" t="s">
        <v>1030</v>
      </c>
      <c r="P1032" s="1" t="s">
        <v>23935</v>
      </c>
      <c r="Q1032" s="1" t="s">
        <v>24504</v>
      </c>
      <c r="R1032" s="1" t="s">
        <v>13909</v>
      </c>
      <c r="S1032" s="1" t="s">
        <v>1030</v>
      </c>
      <c r="T1032" s="1"/>
      <c r="U1032" s="1"/>
      <c r="V1032" s="1" t="s">
        <v>13919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14732</v>
      </c>
      <c r="F1033" s="1" t="s">
        <v>15782</v>
      </c>
      <c r="G1033" s="1" t="s">
        <v>16825</v>
      </c>
      <c r="H1033" s="1" t="s">
        <v>17837</v>
      </c>
      <c r="I1033" s="1" t="s">
        <v>10809</v>
      </c>
      <c r="J1033" s="1"/>
      <c r="K1033" s="1" t="s">
        <v>23902</v>
      </c>
      <c r="L1033" s="1" t="s">
        <v>1031</v>
      </c>
      <c r="M1033" s="1" t="s">
        <v>12423</v>
      </c>
      <c r="N1033" s="1" t="s">
        <v>13064</v>
      </c>
      <c r="O1033" s="1" t="s">
        <v>1031</v>
      </c>
      <c r="P1033" s="1" t="s">
        <v>23935</v>
      </c>
      <c r="Q1033" s="1" t="s">
        <v>24505</v>
      </c>
      <c r="R1033" s="1" t="s">
        <v>13909</v>
      </c>
      <c r="S1033" s="1" t="s">
        <v>1031</v>
      </c>
      <c r="T1033" s="1"/>
      <c r="U1033" s="1"/>
      <c r="V1033" s="1" t="s">
        <v>13919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4416</v>
      </c>
      <c r="F1034" s="1" t="s">
        <v>6042</v>
      </c>
      <c r="G1034" s="1" t="s">
        <v>7643</v>
      </c>
      <c r="H1034" s="1" t="s">
        <v>9193</v>
      </c>
      <c r="I1034" s="1" t="s">
        <v>10810</v>
      </c>
      <c r="J1034" s="1"/>
      <c r="K1034" s="1" t="s">
        <v>23902</v>
      </c>
      <c r="L1034" s="1" t="s">
        <v>1032</v>
      </c>
      <c r="M1034" s="1" t="s">
        <v>12424</v>
      </c>
      <c r="N1034" s="1" t="s">
        <v>13064</v>
      </c>
      <c r="O1034" s="1" t="s">
        <v>1032</v>
      </c>
      <c r="P1034" s="1" t="s">
        <v>23935</v>
      </c>
      <c r="Q1034" s="1" t="s">
        <v>24506</v>
      </c>
      <c r="R1034" s="1" t="s">
        <v>13909</v>
      </c>
      <c r="S1034" s="1" t="s">
        <v>1032</v>
      </c>
      <c r="T1034" s="1"/>
      <c r="U1034" s="1"/>
      <c r="V1034" s="1" t="s">
        <v>13919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20628</v>
      </c>
      <c r="F1035" s="1" t="s">
        <v>21434</v>
      </c>
      <c r="G1035" s="1" t="s">
        <v>22233</v>
      </c>
      <c r="H1035" s="1" t="s">
        <v>23004</v>
      </c>
      <c r="I1035" s="1" t="s">
        <v>10811</v>
      </c>
      <c r="J1035" s="1"/>
      <c r="K1035" s="1" t="s">
        <v>23902</v>
      </c>
      <c r="L1035" s="1" t="s">
        <v>1033</v>
      </c>
      <c r="M1035" s="1" t="s">
        <v>12425</v>
      </c>
      <c r="N1035" s="1" t="s">
        <v>13064</v>
      </c>
      <c r="O1035" s="1" t="s">
        <v>1033</v>
      </c>
      <c r="P1035" s="1" t="s">
        <v>23935</v>
      </c>
      <c r="Q1035" s="1" t="s">
        <v>24507</v>
      </c>
      <c r="R1035" s="1" t="s">
        <v>13909</v>
      </c>
      <c r="S1035" s="1" t="s">
        <v>1033</v>
      </c>
      <c r="T1035" s="1"/>
      <c r="U1035" s="1"/>
      <c r="V1035" s="1" t="s">
        <v>13919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14733</v>
      </c>
      <c r="F1036" s="1" t="s">
        <v>15783</v>
      </c>
      <c r="G1036" s="1" t="s">
        <v>16826</v>
      </c>
      <c r="H1036" s="1" t="s">
        <v>17838</v>
      </c>
      <c r="I1036" s="1" t="s">
        <v>10812</v>
      </c>
      <c r="J1036" s="1"/>
      <c r="K1036" s="1" t="s">
        <v>23902</v>
      </c>
      <c r="L1036" s="1" t="s">
        <v>1034</v>
      </c>
      <c r="M1036" s="1" t="s">
        <v>12426</v>
      </c>
      <c r="N1036" s="1" t="s">
        <v>13064</v>
      </c>
      <c r="O1036" s="1" t="s">
        <v>1034</v>
      </c>
      <c r="P1036" s="1" t="s">
        <v>23935</v>
      </c>
      <c r="Q1036" s="1" t="s">
        <v>24508</v>
      </c>
      <c r="R1036" s="1" t="s">
        <v>13909</v>
      </c>
      <c r="S1036" s="1" t="s">
        <v>1034</v>
      </c>
      <c r="T1036" s="1"/>
      <c r="U1036" s="1"/>
      <c r="V1036" s="1" t="s">
        <v>13919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20629</v>
      </c>
      <c r="F1037" s="1" t="s">
        <v>21435</v>
      </c>
      <c r="G1037" s="1" t="s">
        <v>22234</v>
      </c>
      <c r="H1037" s="1" t="s">
        <v>23005</v>
      </c>
      <c r="I1037" s="1" t="s">
        <v>10813</v>
      </c>
      <c r="J1037" s="1"/>
      <c r="K1037" s="1" t="s">
        <v>23902</v>
      </c>
      <c r="L1037" s="1" t="s">
        <v>1035</v>
      </c>
      <c r="M1037" s="1" t="s">
        <v>12427</v>
      </c>
      <c r="N1037" s="1" t="s">
        <v>13064</v>
      </c>
      <c r="O1037" s="1" t="s">
        <v>1035</v>
      </c>
      <c r="P1037" s="1" t="s">
        <v>23935</v>
      </c>
      <c r="Q1037" s="1" t="s">
        <v>24509</v>
      </c>
      <c r="R1037" s="1" t="s">
        <v>13909</v>
      </c>
      <c r="S1037" s="1" t="s">
        <v>1035</v>
      </c>
      <c r="T1037" s="1"/>
      <c r="U1037" s="1"/>
      <c r="V1037" s="1" t="s">
        <v>13919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20630</v>
      </c>
      <c r="F1038" s="1" t="s">
        <v>21436</v>
      </c>
      <c r="G1038" s="1" t="s">
        <v>22235</v>
      </c>
      <c r="H1038" s="1" t="s">
        <v>23006</v>
      </c>
      <c r="I1038" s="1" t="s">
        <v>10814</v>
      </c>
      <c r="J1038" s="1"/>
      <c r="K1038" s="1" t="s">
        <v>23902</v>
      </c>
      <c r="L1038" s="1" t="s">
        <v>1036</v>
      </c>
      <c r="M1038" s="1" t="s">
        <v>12428</v>
      </c>
      <c r="N1038" s="1" t="s">
        <v>13064</v>
      </c>
      <c r="O1038" s="1" t="s">
        <v>1036</v>
      </c>
      <c r="P1038" s="1" t="s">
        <v>23935</v>
      </c>
      <c r="Q1038" s="1" t="s">
        <v>24510</v>
      </c>
      <c r="R1038" s="1" t="s">
        <v>13909</v>
      </c>
      <c r="S1038" s="1" t="s">
        <v>1036</v>
      </c>
      <c r="T1038" s="1"/>
      <c r="U1038" s="1"/>
      <c r="V1038" s="1" t="s">
        <v>13919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4421</v>
      </c>
      <c r="F1039" s="1" t="s">
        <v>6047</v>
      </c>
      <c r="G1039" s="1" t="s">
        <v>7648</v>
      </c>
      <c r="H1039" s="1" t="s">
        <v>9191</v>
      </c>
      <c r="I1039" s="1" t="s">
        <v>10815</v>
      </c>
      <c r="J1039" s="1"/>
      <c r="K1039" s="1" t="s">
        <v>23902</v>
      </c>
      <c r="L1039" s="1" t="s">
        <v>1037</v>
      </c>
      <c r="M1039" s="1" t="s">
        <v>12429</v>
      </c>
      <c r="N1039" s="1" t="s">
        <v>13064</v>
      </c>
      <c r="O1039" s="1" t="s">
        <v>1037</v>
      </c>
      <c r="P1039" s="1" t="s">
        <v>23935</v>
      </c>
      <c r="Q1039" s="1" t="s">
        <v>24504</v>
      </c>
      <c r="R1039" s="1" t="s">
        <v>13909</v>
      </c>
      <c r="S1039" s="1" t="s">
        <v>1037</v>
      </c>
      <c r="T1039" s="1"/>
      <c r="U1039" s="1"/>
      <c r="V1039" s="1" t="s">
        <v>13919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14734</v>
      </c>
      <c r="F1040" s="1" t="s">
        <v>15784</v>
      </c>
      <c r="G1040" s="1" t="s">
        <v>16827</v>
      </c>
      <c r="H1040" s="1" t="s">
        <v>17839</v>
      </c>
      <c r="I1040" s="1" t="s">
        <v>10816</v>
      </c>
      <c r="J1040" s="1"/>
      <c r="K1040" s="1" t="s">
        <v>23902</v>
      </c>
      <c r="L1040" s="1" t="s">
        <v>1038</v>
      </c>
      <c r="M1040" s="1" t="s">
        <v>12430</v>
      </c>
      <c r="N1040" s="1" t="s">
        <v>13064</v>
      </c>
      <c r="O1040" s="1" t="s">
        <v>1038</v>
      </c>
      <c r="P1040" s="1" t="s">
        <v>23935</v>
      </c>
      <c r="Q1040" s="1" t="s">
        <v>24511</v>
      </c>
      <c r="R1040" s="1" t="s">
        <v>13909</v>
      </c>
      <c r="S1040" s="1" t="s">
        <v>1038</v>
      </c>
      <c r="T1040" s="1"/>
      <c r="U1040" s="1"/>
      <c r="V1040" s="1" t="s">
        <v>13919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4423</v>
      </c>
      <c r="F1041" s="1" t="s">
        <v>6049</v>
      </c>
      <c r="G1041" s="1" t="s">
        <v>7650</v>
      </c>
      <c r="H1041" s="1" t="s">
        <v>9199</v>
      </c>
      <c r="I1041" s="1" t="s">
        <v>10817</v>
      </c>
      <c r="J1041" s="1"/>
      <c r="K1041" s="1" t="s">
        <v>23902</v>
      </c>
      <c r="L1041" s="1" t="s">
        <v>1039</v>
      </c>
      <c r="M1041" s="1" t="s">
        <v>12431</v>
      </c>
      <c r="N1041" s="1" t="s">
        <v>13064</v>
      </c>
      <c r="O1041" s="1" t="s">
        <v>1039</v>
      </c>
      <c r="P1041" s="1" t="s">
        <v>23935</v>
      </c>
      <c r="Q1041" s="1" t="s">
        <v>24512</v>
      </c>
      <c r="R1041" s="1" t="s">
        <v>13909</v>
      </c>
      <c r="S1041" s="1" t="s">
        <v>1039</v>
      </c>
      <c r="T1041" s="1"/>
      <c r="U1041" s="1"/>
      <c r="V1041" s="1" t="s">
        <v>13919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20631</v>
      </c>
      <c r="F1042" s="1" t="s">
        <v>21437</v>
      </c>
      <c r="G1042" s="1" t="s">
        <v>20631</v>
      </c>
      <c r="H1042" s="1" t="s">
        <v>21437</v>
      </c>
      <c r="I1042" s="1" t="s">
        <v>10818</v>
      </c>
      <c r="J1042" s="1"/>
      <c r="K1042" s="1" t="s">
        <v>23902</v>
      </c>
      <c r="L1042" s="1" t="s">
        <v>1040</v>
      </c>
      <c r="M1042" s="1" t="s">
        <v>12432</v>
      </c>
      <c r="N1042" s="1" t="s">
        <v>13064</v>
      </c>
      <c r="O1042" s="1" t="s">
        <v>1040</v>
      </c>
      <c r="P1042" s="1" t="s">
        <v>23935</v>
      </c>
      <c r="Q1042" s="1" t="s">
        <v>24513</v>
      </c>
      <c r="R1042" s="1" t="s">
        <v>13909</v>
      </c>
      <c r="S1042" s="1" t="s">
        <v>1040</v>
      </c>
      <c r="T1042" s="1"/>
      <c r="U1042" s="1"/>
      <c r="V1042" s="1" t="s">
        <v>13919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20632</v>
      </c>
      <c r="F1043" s="1" t="s">
        <v>21438</v>
      </c>
      <c r="G1043" s="1" t="s">
        <v>22236</v>
      </c>
      <c r="H1043" s="1" t="s">
        <v>23007</v>
      </c>
      <c r="I1043" s="1" t="s">
        <v>10802</v>
      </c>
      <c r="J1043" s="1"/>
      <c r="K1043" s="1" t="s">
        <v>23902</v>
      </c>
      <c r="L1043" s="1" t="s">
        <v>1041</v>
      </c>
      <c r="M1043" s="1" t="s">
        <v>12433</v>
      </c>
      <c r="N1043" s="1" t="s">
        <v>13064</v>
      </c>
      <c r="O1043" s="1" t="s">
        <v>1041</v>
      </c>
      <c r="P1043" s="1" t="s">
        <v>23935</v>
      </c>
      <c r="Q1043" s="1" t="s">
        <v>24514</v>
      </c>
      <c r="R1043" s="1" t="s">
        <v>13909</v>
      </c>
      <c r="S1043" s="1" t="s">
        <v>1041</v>
      </c>
      <c r="T1043" s="1"/>
      <c r="U1043" s="1"/>
      <c r="V1043" s="1" t="s">
        <v>13919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4426</v>
      </c>
      <c r="F1044" s="1" t="s">
        <v>6052</v>
      </c>
      <c r="G1044" s="1" t="s">
        <v>7652</v>
      </c>
      <c r="H1044" s="1" t="s">
        <v>9201</v>
      </c>
      <c r="I1044" s="1" t="s">
        <v>10819</v>
      </c>
      <c r="J1044" s="1"/>
      <c r="K1044" s="1" t="s">
        <v>23902</v>
      </c>
      <c r="L1044" s="1" t="s">
        <v>1042</v>
      </c>
      <c r="M1044" s="1" t="s">
        <v>12434</v>
      </c>
      <c r="N1044" s="1" t="s">
        <v>13064</v>
      </c>
      <c r="O1044" s="1" t="s">
        <v>1042</v>
      </c>
      <c r="P1044" s="1" t="s">
        <v>23935</v>
      </c>
      <c r="Q1044" s="1" t="s">
        <v>24515</v>
      </c>
      <c r="R1044" s="1" t="s">
        <v>13909</v>
      </c>
      <c r="S1044" s="1" t="s">
        <v>1042</v>
      </c>
      <c r="T1044" s="1"/>
      <c r="U1044" s="1"/>
      <c r="V1044" s="1" t="s">
        <v>13919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20633</v>
      </c>
      <c r="F1045" s="1" t="s">
        <v>21439</v>
      </c>
      <c r="G1045" s="1" t="s">
        <v>22237</v>
      </c>
      <c r="H1045" s="1" t="s">
        <v>23008</v>
      </c>
      <c r="I1045" s="1" t="s">
        <v>10820</v>
      </c>
      <c r="J1045" s="1"/>
      <c r="K1045" s="1" t="s">
        <v>23902</v>
      </c>
      <c r="L1045" s="1" t="s">
        <v>1043</v>
      </c>
      <c r="M1045" s="1" t="s">
        <v>12435</v>
      </c>
      <c r="N1045" s="1" t="s">
        <v>13064</v>
      </c>
      <c r="O1045" s="1" t="s">
        <v>1043</v>
      </c>
      <c r="P1045" s="1" t="s">
        <v>23935</v>
      </c>
      <c r="Q1045" s="1" t="s">
        <v>24516</v>
      </c>
      <c r="R1045" s="1" t="s">
        <v>13909</v>
      </c>
      <c r="S1045" s="1" t="s">
        <v>1043</v>
      </c>
      <c r="T1045" s="1"/>
      <c r="U1045" s="1"/>
      <c r="V1045" s="1" t="s">
        <v>13919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4428</v>
      </c>
      <c r="F1046" s="1" t="s">
        <v>6054</v>
      </c>
      <c r="G1046" s="1" t="s">
        <v>7654</v>
      </c>
      <c r="H1046" s="1" t="s">
        <v>9203</v>
      </c>
      <c r="I1046" s="1" t="s">
        <v>10821</v>
      </c>
      <c r="J1046" s="1"/>
      <c r="K1046" s="1" t="s">
        <v>23902</v>
      </c>
      <c r="L1046" s="1" t="s">
        <v>1044</v>
      </c>
      <c r="M1046" s="1" t="s">
        <v>12436</v>
      </c>
      <c r="N1046" s="1" t="s">
        <v>13064</v>
      </c>
      <c r="O1046" s="1" t="s">
        <v>1044</v>
      </c>
      <c r="P1046" s="1" t="s">
        <v>23935</v>
      </c>
      <c r="Q1046" s="1" t="s">
        <v>24517</v>
      </c>
      <c r="R1046" s="1" t="s">
        <v>13909</v>
      </c>
      <c r="S1046" s="1" t="s">
        <v>1044</v>
      </c>
      <c r="T1046" s="1"/>
      <c r="U1046" s="1"/>
      <c r="V1046" s="1" t="s">
        <v>13919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20634</v>
      </c>
      <c r="F1047" s="1" t="s">
        <v>21440</v>
      </c>
      <c r="G1047" s="1" t="s">
        <v>22238</v>
      </c>
      <c r="H1047" s="1" t="s">
        <v>23009</v>
      </c>
      <c r="I1047" s="1" t="s">
        <v>10822</v>
      </c>
      <c r="J1047" s="1"/>
      <c r="K1047" s="1" t="s">
        <v>23902</v>
      </c>
      <c r="L1047" s="1" t="s">
        <v>1045</v>
      </c>
      <c r="M1047" s="1" t="s">
        <v>12437</v>
      </c>
      <c r="N1047" s="1" t="s">
        <v>13064</v>
      </c>
      <c r="O1047" s="1" t="s">
        <v>1045</v>
      </c>
      <c r="P1047" s="1" t="s">
        <v>23935</v>
      </c>
      <c r="Q1047" s="1" t="s">
        <v>24518</v>
      </c>
      <c r="R1047" s="1" t="s">
        <v>13909</v>
      </c>
      <c r="S1047" s="1" t="s">
        <v>1045</v>
      </c>
      <c r="T1047" s="1"/>
      <c r="U1047" s="1"/>
      <c r="V1047" s="1" t="s">
        <v>13919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4430</v>
      </c>
      <c r="F1048" s="1" t="s">
        <v>6056</v>
      </c>
      <c r="G1048" s="1" t="s">
        <v>7656</v>
      </c>
      <c r="H1048" s="1" t="s">
        <v>9205</v>
      </c>
      <c r="I1048" s="1" t="s">
        <v>10823</v>
      </c>
      <c r="J1048" s="1"/>
      <c r="K1048" s="1" t="s">
        <v>23902</v>
      </c>
      <c r="L1048" s="1" t="s">
        <v>1046</v>
      </c>
      <c r="M1048" s="1" t="s">
        <v>12438</v>
      </c>
      <c r="N1048" s="1" t="s">
        <v>13064</v>
      </c>
      <c r="O1048" s="1" t="s">
        <v>1046</v>
      </c>
      <c r="P1048" s="1" t="s">
        <v>23935</v>
      </c>
      <c r="Q1048" s="1" t="s">
        <v>24519</v>
      </c>
      <c r="R1048" s="1" t="s">
        <v>13909</v>
      </c>
      <c r="S1048" s="1" t="s">
        <v>1046</v>
      </c>
      <c r="T1048" s="1"/>
      <c r="U1048" s="1"/>
      <c r="V1048" s="1" t="s">
        <v>13919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20635</v>
      </c>
      <c r="F1049" s="1" t="s">
        <v>21441</v>
      </c>
      <c r="G1049" s="1" t="s">
        <v>22239</v>
      </c>
      <c r="H1049" s="1" t="s">
        <v>23010</v>
      </c>
      <c r="I1049" s="1" t="s">
        <v>10824</v>
      </c>
      <c r="J1049" s="1"/>
      <c r="K1049" s="1" t="s">
        <v>23902</v>
      </c>
      <c r="L1049" s="1" t="s">
        <v>1047</v>
      </c>
      <c r="M1049" s="1" t="s">
        <v>12439</v>
      </c>
      <c r="N1049" s="1" t="s">
        <v>13064</v>
      </c>
      <c r="O1049" s="1" t="s">
        <v>1047</v>
      </c>
      <c r="P1049" s="1" t="s">
        <v>23935</v>
      </c>
      <c r="Q1049" s="1" t="s">
        <v>24520</v>
      </c>
      <c r="R1049" s="1" t="s">
        <v>13909</v>
      </c>
      <c r="S1049" s="1" t="s">
        <v>1047</v>
      </c>
      <c r="T1049" s="1"/>
      <c r="U1049" s="1"/>
      <c r="V1049" s="1" t="s">
        <v>13919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4432</v>
      </c>
      <c r="F1050" s="1" t="s">
        <v>6058</v>
      </c>
      <c r="G1050" s="1" t="s">
        <v>7658</v>
      </c>
      <c r="H1050" s="1" t="s">
        <v>9207</v>
      </c>
      <c r="I1050" s="1" t="s">
        <v>10825</v>
      </c>
      <c r="J1050" s="1"/>
      <c r="K1050" s="1" t="s">
        <v>23902</v>
      </c>
      <c r="L1050" s="1" t="s">
        <v>1048</v>
      </c>
      <c r="M1050" s="1" t="s">
        <v>12440</v>
      </c>
      <c r="N1050" s="1" t="s">
        <v>13064</v>
      </c>
      <c r="O1050" s="1" t="s">
        <v>1048</v>
      </c>
      <c r="P1050" s="1" t="s">
        <v>23935</v>
      </c>
      <c r="Q1050" s="1" t="s">
        <v>24521</v>
      </c>
      <c r="R1050" s="1" t="s">
        <v>13909</v>
      </c>
      <c r="S1050" s="1" t="s">
        <v>1048</v>
      </c>
      <c r="T1050" s="1"/>
      <c r="U1050" s="1"/>
      <c r="V1050" s="1" t="s">
        <v>13919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20636</v>
      </c>
      <c r="F1051" s="1" t="s">
        <v>21442</v>
      </c>
      <c r="G1051" s="1" t="s">
        <v>22240</v>
      </c>
      <c r="H1051" s="1" t="s">
        <v>23011</v>
      </c>
      <c r="I1051" s="1" t="s">
        <v>10231</v>
      </c>
      <c r="J1051" s="1"/>
      <c r="K1051" s="1" t="s">
        <v>23902</v>
      </c>
      <c r="L1051" s="1" t="s">
        <v>1049</v>
      </c>
      <c r="M1051" s="1" t="s">
        <v>12441</v>
      </c>
      <c r="N1051" s="1" t="s">
        <v>13064</v>
      </c>
      <c r="O1051" s="1" t="s">
        <v>1049</v>
      </c>
      <c r="P1051" s="1" t="s">
        <v>23935</v>
      </c>
      <c r="Q1051" s="1" t="s">
        <v>24522</v>
      </c>
      <c r="R1051" s="1" t="s">
        <v>13909</v>
      </c>
      <c r="S1051" s="1" t="s">
        <v>1049</v>
      </c>
      <c r="T1051" s="1"/>
      <c r="U1051" s="1"/>
      <c r="V1051" s="1" t="s">
        <v>13919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20637</v>
      </c>
      <c r="F1052" s="1" t="s">
        <v>21443</v>
      </c>
      <c r="G1052" s="1" t="s">
        <v>22241</v>
      </c>
      <c r="H1052" s="1" t="s">
        <v>23012</v>
      </c>
      <c r="I1052" s="1" t="s">
        <v>10826</v>
      </c>
      <c r="J1052" s="1"/>
      <c r="K1052" s="1" t="s">
        <v>23902</v>
      </c>
      <c r="L1052" s="1" t="s">
        <v>1050</v>
      </c>
      <c r="M1052" s="1" t="s">
        <v>12442</v>
      </c>
      <c r="N1052" s="1" t="s">
        <v>13064</v>
      </c>
      <c r="O1052" s="1" t="s">
        <v>1050</v>
      </c>
      <c r="P1052" s="1" t="s">
        <v>23935</v>
      </c>
      <c r="Q1052" s="1" t="s">
        <v>24523</v>
      </c>
      <c r="R1052" s="1" t="s">
        <v>13909</v>
      </c>
      <c r="S1052" s="1" t="s">
        <v>1050</v>
      </c>
      <c r="T1052" s="1"/>
      <c r="U1052" s="1"/>
      <c r="V1052" s="1" t="s">
        <v>13919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4435</v>
      </c>
      <c r="F1053" s="1" t="s">
        <v>6061</v>
      </c>
      <c r="G1053" s="1" t="s">
        <v>7661</v>
      </c>
      <c r="H1053" s="1" t="s">
        <v>9210</v>
      </c>
      <c r="I1053" s="1" t="s">
        <v>10827</v>
      </c>
      <c r="J1053" s="1"/>
      <c r="K1053" s="1" t="s">
        <v>23902</v>
      </c>
      <c r="L1053" s="1" t="s">
        <v>1051</v>
      </c>
      <c r="M1053" s="1" t="s">
        <v>12443</v>
      </c>
      <c r="N1053" s="1" t="s">
        <v>13064</v>
      </c>
      <c r="O1053" s="1" t="s">
        <v>1051</v>
      </c>
      <c r="P1053" s="1" t="s">
        <v>23935</v>
      </c>
      <c r="Q1053" s="1" t="s">
        <v>24524</v>
      </c>
      <c r="R1053" s="1" t="s">
        <v>13909</v>
      </c>
      <c r="S1053" s="1" t="s">
        <v>1051</v>
      </c>
      <c r="T1053" s="1"/>
      <c r="U1053" s="1"/>
      <c r="V1053" s="1" t="s">
        <v>13919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4436</v>
      </c>
      <c r="F1054" s="1" t="s">
        <v>6062</v>
      </c>
      <c r="G1054" s="1" t="s">
        <v>7662</v>
      </c>
      <c r="H1054" s="1" t="s">
        <v>9211</v>
      </c>
      <c r="I1054" s="1" t="s">
        <v>10828</v>
      </c>
      <c r="J1054" s="1"/>
      <c r="K1054" s="1" t="s">
        <v>23902</v>
      </c>
      <c r="L1054" s="1" t="s">
        <v>1052</v>
      </c>
      <c r="M1054" s="1" t="s">
        <v>12444</v>
      </c>
      <c r="N1054" s="1" t="s">
        <v>13064</v>
      </c>
      <c r="O1054" s="1" t="s">
        <v>1052</v>
      </c>
      <c r="P1054" s="1" t="s">
        <v>23935</v>
      </c>
      <c r="Q1054" s="1" t="s">
        <v>24525</v>
      </c>
      <c r="R1054" s="1" t="s">
        <v>13909</v>
      </c>
      <c r="S1054" s="1" t="s">
        <v>1052</v>
      </c>
      <c r="T1054" s="1"/>
      <c r="U1054" s="1"/>
      <c r="V1054" s="1" t="s">
        <v>13919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20638</v>
      </c>
      <c r="F1055" s="1" t="s">
        <v>21444</v>
      </c>
      <c r="G1055" s="1" t="s">
        <v>22242</v>
      </c>
      <c r="H1055" s="1" t="s">
        <v>23013</v>
      </c>
      <c r="I1055" s="1" t="s">
        <v>10829</v>
      </c>
      <c r="J1055" s="1"/>
      <c r="K1055" s="1" t="s">
        <v>23902</v>
      </c>
      <c r="L1055" s="1" t="s">
        <v>1053</v>
      </c>
      <c r="M1055" s="1" t="s">
        <v>12445</v>
      </c>
      <c r="N1055" s="1" t="s">
        <v>13064</v>
      </c>
      <c r="O1055" s="1" t="s">
        <v>1053</v>
      </c>
      <c r="P1055" s="1" t="s">
        <v>23935</v>
      </c>
      <c r="Q1055" s="1" t="s">
        <v>24526</v>
      </c>
      <c r="R1055" s="1" t="s">
        <v>13909</v>
      </c>
      <c r="S1055" s="1" t="s">
        <v>1053</v>
      </c>
      <c r="T1055" s="1"/>
      <c r="U1055" s="1"/>
      <c r="V1055" s="1" t="s">
        <v>13919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14745</v>
      </c>
      <c r="F1056" s="1" t="s">
        <v>15795</v>
      </c>
      <c r="G1056" s="1" t="s">
        <v>16837</v>
      </c>
      <c r="H1056" s="1" t="s">
        <v>17849</v>
      </c>
      <c r="I1056" s="1" t="s">
        <v>10830</v>
      </c>
      <c r="J1056" s="1"/>
      <c r="K1056" s="1" t="s">
        <v>23902</v>
      </c>
      <c r="L1056" s="1" t="s">
        <v>1054</v>
      </c>
      <c r="M1056" s="1" t="s">
        <v>12446</v>
      </c>
      <c r="N1056" s="1" t="s">
        <v>13064</v>
      </c>
      <c r="O1056" s="1" t="s">
        <v>1054</v>
      </c>
      <c r="P1056" s="1" t="s">
        <v>23935</v>
      </c>
      <c r="Q1056" s="1" t="s">
        <v>24527</v>
      </c>
      <c r="R1056" s="1" t="s">
        <v>13909</v>
      </c>
      <c r="S1056" s="1" t="s">
        <v>1054</v>
      </c>
      <c r="T1056" s="1"/>
      <c r="U1056" s="1"/>
      <c r="V1056" s="1" t="s">
        <v>13919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4439</v>
      </c>
      <c r="F1057" s="1" t="s">
        <v>6065</v>
      </c>
      <c r="G1057" s="1" t="s">
        <v>7665</v>
      </c>
      <c r="H1057" s="1" t="s">
        <v>9214</v>
      </c>
      <c r="I1057" s="1" t="s">
        <v>10831</v>
      </c>
      <c r="J1057" s="1"/>
      <c r="K1057" s="1" t="s">
        <v>23902</v>
      </c>
      <c r="L1057" s="1" t="s">
        <v>1055</v>
      </c>
      <c r="M1057" s="1" t="s">
        <v>12447</v>
      </c>
      <c r="N1057" s="1" t="s">
        <v>13064</v>
      </c>
      <c r="O1057" s="1" t="s">
        <v>1055</v>
      </c>
      <c r="P1057" s="1" t="s">
        <v>23935</v>
      </c>
      <c r="Q1057" s="1" t="s">
        <v>24528</v>
      </c>
      <c r="R1057" s="1" t="s">
        <v>13909</v>
      </c>
      <c r="S1057" s="1" t="s">
        <v>1055</v>
      </c>
      <c r="T1057" s="1"/>
      <c r="U1057" s="1"/>
      <c r="V1057" s="1" t="s">
        <v>13919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20639</v>
      </c>
      <c r="F1058" s="1" t="s">
        <v>21445</v>
      </c>
      <c r="G1058" s="1" t="s">
        <v>22243</v>
      </c>
      <c r="H1058" s="1" t="s">
        <v>23014</v>
      </c>
      <c r="I1058" s="1" t="s">
        <v>10832</v>
      </c>
      <c r="J1058" s="1"/>
      <c r="K1058" s="1" t="s">
        <v>23902</v>
      </c>
      <c r="L1058" s="1" t="s">
        <v>1056</v>
      </c>
      <c r="M1058" s="1" t="s">
        <v>12448</v>
      </c>
      <c r="N1058" s="1" t="s">
        <v>13064</v>
      </c>
      <c r="O1058" s="1" t="s">
        <v>1056</v>
      </c>
      <c r="P1058" s="1" t="s">
        <v>23935</v>
      </c>
      <c r="Q1058" s="1" t="s">
        <v>24529</v>
      </c>
      <c r="R1058" s="1" t="s">
        <v>13909</v>
      </c>
      <c r="S1058" s="1" t="s">
        <v>1056</v>
      </c>
      <c r="T1058" s="1"/>
      <c r="U1058" s="1"/>
      <c r="V1058" s="1" t="s">
        <v>13919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20640</v>
      </c>
      <c r="F1059" s="1" t="s">
        <v>21446</v>
      </c>
      <c r="G1059" s="1" t="s">
        <v>22244</v>
      </c>
      <c r="H1059" s="1" t="s">
        <v>23015</v>
      </c>
      <c r="I1059" s="1" t="s">
        <v>10833</v>
      </c>
      <c r="J1059" s="1"/>
      <c r="K1059" s="1" t="s">
        <v>23902</v>
      </c>
      <c r="L1059" s="1" t="s">
        <v>1057</v>
      </c>
      <c r="M1059" s="1" t="s">
        <v>12449</v>
      </c>
      <c r="N1059" s="1" t="s">
        <v>13064</v>
      </c>
      <c r="O1059" s="1" t="s">
        <v>1057</v>
      </c>
      <c r="P1059" s="1" t="s">
        <v>23935</v>
      </c>
      <c r="Q1059" s="1" t="s">
        <v>24530</v>
      </c>
      <c r="R1059" s="1" t="s">
        <v>13909</v>
      </c>
      <c r="S1059" s="1" t="s">
        <v>1057</v>
      </c>
      <c r="T1059" s="1"/>
      <c r="U1059" s="1"/>
      <c r="V1059" s="1" t="s">
        <v>13919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4442</v>
      </c>
      <c r="F1060" s="1" t="s">
        <v>6068</v>
      </c>
      <c r="G1060" s="1" t="s">
        <v>7668</v>
      </c>
      <c r="H1060" s="1" t="s">
        <v>9217</v>
      </c>
      <c r="I1060" s="1" t="s">
        <v>10834</v>
      </c>
      <c r="J1060" s="1"/>
      <c r="K1060" s="1" t="s">
        <v>23902</v>
      </c>
      <c r="L1060" s="1" t="s">
        <v>1058</v>
      </c>
      <c r="M1060" s="1" t="s">
        <v>12450</v>
      </c>
      <c r="N1060" s="1" t="s">
        <v>13064</v>
      </c>
      <c r="O1060" s="1" t="s">
        <v>1058</v>
      </c>
      <c r="P1060" s="1" t="s">
        <v>23935</v>
      </c>
      <c r="Q1060" s="1" t="s">
        <v>24531</v>
      </c>
      <c r="R1060" s="1" t="s">
        <v>13909</v>
      </c>
      <c r="S1060" s="1" t="s">
        <v>1058</v>
      </c>
      <c r="T1060" s="1"/>
      <c r="U1060" s="1"/>
      <c r="V1060" s="1" t="s">
        <v>13919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4443</v>
      </c>
      <c r="F1061" s="1" t="s">
        <v>6069</v>
      </c>
      <c r="G1061" s="1" t="s">
        <v>7669</v>
      </c>
      <c r="H1061" s="1" t="s">
        <v>9218</v>
      </c>
      <c r="I1061" s="1" t="s">
        <v>10835</v>
      </c>
      <c r="J1061" s="1"/>
      <c r="K1061" s="1" t="s">
        <v>23902</v>
      </c>
      <c r="L1061" s="1" t="s">
        <v>1059</v>
      </c>
      <c r="M1061" s="1" t="s">
        <v>12451</v>
      </c>
      <c r="N1061" s="1" t="s">
        <v>13064</v>
      </c>
      <c r="O1061" s="1" t="s">
        <v>1059</v>
      </c>
      <c r="P1061" s="1" t="s">
        <v>23935</v>
      </c>
      <c r="Q1061" s="1" t="s">
        <v>24532</v>
      </c>
      <c r="R1061" s="1" t="s">
        <v>13909</v>
      </c>
      <c r="S1061" s="1" t="s">
        <v>1059</v>
      </c>
      <c r="T1061" s="1"/>
      <c r="U1061" s="1"/>
      <c r="V1061" s="1" t="s">
        <v>13919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20641</v>
      </c>
      <c r="F1062" s="1" t="s">
        <v>21447</v>
      </c>
      <c r="G1062" s="1" t="s">
        <v>22245</v>
      </c>
      <c r="H1062" s="1" t="s">
        <v>23016</v>
      </c>
      <c r="I1062" s="1" t="s">
        <v>10836</v>
      </c>
      <c r="J1062" s="1"/>
      <c r="K1062" s="1" t="s">
        <v>23902</v>
      </c>
      <c r="L1062" s="1" t="s">
        <v>1060</v>
      </c>
      <c r="M1062" s="1" t="s">
        <v>12452</v>
      </c>
      <c r="N1062" s="1" t="s">
        <v>13064</v>
      </c>
      <c r="O1062" s="1" t="s">
        <v>1060</v>
      </c>
      <c r="P1062" s="1" t="s">
        <v>23935</v>
      </c>
      <c r="Q1062" s="1" t="s">
        <v>24533</v>
      </c>
      <c r="R1062" s="1" t="s">
        <v>13909</v>
      </c>
      <c r="S1062" s="1" t="s">
        <v>1060</v>
      </c>
      <c r="T1062" s="1"/>
      <c r="U1062" s="1"/>
      <c r="V1062" s="1" t="s">
        <v>13919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20642</v>
      </c>
      <c r="F1063" s="1" t="s">
        <v>21448</v>
      </c>
      <c r="G1063" s="1" t="s">
        <v>22246</v>
      </c>
      <c r="H1063" s="1" t="s">
        <v>23017</v>
      </c>
      <c r="I1063" s="1" t="s">
        <v>10837</v>
      </c>
      <c r="J1063" s="1"/>
      <c r="K1063" s="1" t="s">
        <v>23902</v>
      </c>
      <c r="L1063" s="1" t="s">
        <v>1061</v>
      </c>
      <c r="M1063" s="1" t="s">
        <v>12453</v>
      </c>
      <c r="N1063" s="1" t="s">
        <v>13064</v>
      </c>
      <c r="O1063" s="1" t="s">
        <v>1061</v>
      </c>
      <c r="P1063" s="1" t="s">
        <v>23935</v>
      </c>
      <c r="Q1063" s="1" t="s">
        <v>24534</v>
      </c>
      <c r="R1063" s="1" t="s">
        <v>13909</v>
      </c>
      <c r="S1063" s="1" t="s">
        <v>1061</v>
      </c>
      <c r="T1063" s="1"/>
      <c r="U1063" s="1"/>
      <c r="V1063" s="1" t="s">
        <v>13919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20643</v>
      </c>
      <c r="F1064" s="1" t="s">
        <v>21449</v>
      </c>
      <c r="G1064" s="1" t="s">
        <v>22247</v>
      </c>
      <c r="H1064" s="1" t="s">
        <v>23018</v>
      </c>
      <c r="I1064" s="1" t="s">
        <v>10838</v>
      </c>
      <c r="J1064" s="1"/>
      <c r="K1064" s="1" t="s">
        <v>23902</v>
      </c>
      <c r="L1064" s="1" t="s">
        <v>1062</v>
      </c>
      <c r="M1064" s="1" t="s">
        <v>12454</v>
      </c>
      <c r="N1064" s="1" t="s">
        <v>13064</v>
      </c>
      <c r="O1064" s="1" t="s">
        <v>1062</v>
      </c>
      <c r="P1064" s="1" t="s">
        <v>23935</v>
      </c>
      <c r="Q1064" s="1" t="s">
        <v>24535</v>
      </c>
      <c r="R1064" s="1" t="s">
        <v>13909</v>
      </c>
      <c r="S1064" s="1" t="s">
        <v>1062</v>
      </c>
      <c r="T1064" s="1"/>
      <c r="U1064" s="1"/>
      <c r="V1064" s="1" t="s">
        <v>13919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14752</v>
      </c>
      <c r="F1065" s="1" t="s">
        <v>15802</v>
      </c>
      <c r="G1065" s="1" t="s">
        <v>16844</v>
      </c>
      <c r="H1065" s="1" t="s">
        <v>17856</v>
      </c>
      <c r="I1065" s="1" t="s">
        <v>10839</v>
      </c>
      <c r="J1065" s="1"/>
      <c r="K1065" s="1" t="s">
        <v>23902</v>
      </c>
      <c r="L1065" s="1" t="s">
        <v>1063</v>
      </c>
      <c r="M1065" s="1" t="s">
        <v>12455</v>
      </c>
      <c r="N1065" s="1" t="s">
        <v>13064</v>
      </c>
      <c r="O1065" s="1" t="s">
        <v>1063</v>
      </c>
      <c r="P1065" s="1" t="s">
        <v>23936</v>
      </c>
      <c r="Q1065" s="1" t="s">
        <v>23936</v>
      </c>
      <c r="R1065" s="1" t="s">
        <v>13909</v>
      </c>
      <c r="S1065" s="1" t="s">
        <v>1063</v>
      </c>
      <c r="T1065" s="1"/>
      <c r="U1065" s="1" t="s">
        <v>24804</v>
      </c>
      <c r="V1065" s="1" t="s">
        <v>13919</v>
      </c>
      <c r="W1065" s="1" t="s">
        <v>1063</v>
      </c>
      <c r="X1065" s="1" t="s">
        <v>24816</v>
      </c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4448</v>
      </c>
      <c r="F1066" s="1" t="s">
        <v>6074</v>
      </c>
      <c r="G1066" s="1" t="s">
        <v>4448</v>
      </c>
      <c r="H1066" s="1" t="s">
        <v>9223</v>
      </c>
      <c r="I1066" s="1" t="s">
        <v>10840</v>
      </c>
      <c r="J1066" s="1"/>
      <c r="K1066" s="1" t="s">
        <v>23902</v>
      </c>
      <c r="L1066" s="1" t="s">
        <v>1064</v>
      </c>
      <c r="M1066" s="1" t="s">
        <v>12456</v>
      </c>
      <c r="N1066" s="1" t="s">
        <v>13064</v>
      </c>
      <c r="O1066" s="1" t="s">
        <v>1064</v>
      </c>
      <c r="P1066" s="1" t="s">
        <v>23936</v>
      </c>
      <c r="Q1066" s="1" t="s">
        <v>23936</v>
      </c>
      <c r="R1066" s="1" t="s">
        <v>13909</v>
      </c>
      <c r="S1066" s="1" t="s">
        <v>1064</v>
      </c>
      <c r="T1066" s="1"/>
      <c r="U1066" s="1"/>
      <c r="V1066" s="1" t="s">
        <v>13919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4449</v>
      </c>
      <c r="F1067" s="1" t="s">
        <v>6075</v>
      </c>
      <c r="G1067" s="1" t="s">
        <v>7674</v>
      </c>
      <c r="H1067" s="1" t="s">
        <v>9211</v>
      </c>
      <c r="I1067" s="1" t="s">
        <v>10127</v>
      </c>
      <c r="J1067" s="1"/>
      <c r="K1067" s="1" t="s">
        <v>23902</v>
      </c>
      <c r="L1067" s="1" t="s">
        <v>1065</v>
      </c>
      <c r="M1067" s="1" t="s">
        <v>12457</v>
      </c>
      <c r="N1067" s="1" t="s">
        <v>13064</v>
      </c>
      <c r="O1067" s="1" t="s">
        <v>1065</v>
      </c>
      <c r="P1067" s="1" t="s">
        <v>23936</v>
      </c>
      <c r="Q1067" s="1" t="s">
        <v>23936</v>
      </c>
      <c r="R1067" s="1" t="s">
        <v>13909</v>
      </c>
      <c r="S1067" s="1" t="s">
        <v>1065</v>
      </c>
      <c r="T1067" s="1"/>
      <c r="U1067" s="1"/>
      <c r="V1067" s="1" t="s">
        <v>13919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14754</v>
      </c>
      <c r="F1068" s="1" t="s">
        <v>15804</v>
      </c>
      <c r="G1068" s="1" t="s">
        <v>16845</v>
      </c>
      <c r="H1068" s="1" t="s">
        <v>17858</v>
      </c>
      <c r="I1068" s="1" t="s">
        <v>10841</v>
      </c>
      <c r="J1068" s="1"/>
      <c r="K1068" s="1" t="s">
        <v>23902</v>
      </c>
      <c r="L1068" s="1" t="s">
        <v>1066</v>
      </c>
      <c r="M1068" s="1" t="s">
        <v>12458</v>
      </c>
      <c r="N1068" s="1" t="s">
        <v>13064</v>
      </c>
      <c r="O1068" s="1" t="s">
        <v>1066</v>
      </c>
      <c r="P1068" s="1" t="s">
        <v>23936</v>
      </c>
      <c r="Q1068" s="1" t="s">
        <v>23936</v>
      </c>
      <c r="R1068" s="1" t="s">
        <v>13909</v>
      </c>
      <c r="S1068" s="1" t="s">
        <v>1066</v>
      </c>
      <c r="T1068" s="1"/>
      <c r="U1068" s="1"/>
      <c r="V1068" s="1" t="s">
        <v>13919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4451</v>
      </c>
      <c r="F1069" s="1" t="s">
        <v>6077</v>
      </c>
      <c r="G1069" s="1" t="s">
        <v>7676</v>
      </c>
      <c r="H1069" s="1" t="s">
        <v>9225</v>
      </c>
      <c r="I1069" s="1" t="s">
        <v>10842</v>
      </c>
      <c r="J1069" s="1"/>
      <c r="K1069" s="1" t="s">
        <v>23902</v>
      </c>
      <c r="L1069" s="1" t="s">
        <v>1067</v>
      </c>
      <c r="M1069" s="1" t="s">
        <v>12459</v>
      </c>
      <c r="N1069" s="1" t="s">
        <v>13064</v>
      </c>
      <c r="O1069" s="1" t="s">
        <v>1067</v>
      </c>
      <c r="P1069" s="1" t="s">
        <v>23936</v>
      </c>
      <c r="Q1069" s="1" t="s">
        <v>23936</v>
      </c>
      <c r="R1069" s="1" t="s">
        <v>13909</v>
      </c>
      <c r="S1069" s="1" t="s">
        <v>1067</v>
      </c>
      <c r="T1069" s="1"/>
      <c r="U1069" s="1"/>
      <c r="V1069" s="1" t="s">
        <v>13919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4452</v>
      </c>
      <c r="F1070" s="1" t="s">
        <v>6078</v>
      </c>
      <c r="G1070" s="1" t="s">
        <v>7677</v>
      </c>
      <c r="H1070" s="1" t="s">
        <v>9226</v>
      </c>
      <c r="I1070" s="1" t="s">
        <v>10843</v>
      </c>
      <c r="J1070" s="1"/>
      <c r="K1070" s="1" t="s">
        <v>23902</v>
      </c>
      <c r="L1070" s="1" t="s">
        <v>1068</v>
      </c>
      <c r="M1070" s="1" t="s">
        <v>12460</v>
      </c>
      <c r="N1070" s="1" t="s">
        <v>13064</v>
      </c>
      <c r="O1070" s="1" t="s">
        <v>1068</v>
      </c>
      <c r="P1070" s="1" t="s">
        <v>23936</v>
      </c>
      <c r="Q1070" s="1" t="s">
        <v>23936</v>
      </c>
      <c r="R1070" s="1" t="s">
        <v>13909</v>
      </c>
      <c r="S1070" s="1" t="s">
        <v>1068</v>
      </c>
      <c r="T1070" s="1"/>
      <c r="U1070" s="1"/>
      <c r="V1070" s="1" t="s">
        <v>13919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4453</v>
      </c>
      <c r="F1071" s="1" t="s">
        <v>6079</v>
      </c>
      <c r="G1071" s="1" t="s">
        <v>7678</v>
      </c>
      <c r="H1071" s="1" t="s">
        <v>9227</v>
      </c>
      <c r="I1071" s="1" t="s">
        <v>10844</v>
      </c>
      <c r="J1071" s="1"/>
      <c r="K1071" s="1" t="s">
        <v>23902</v>
      </c>
      <c r="L1071" s="1" t="s">
        <v>1069</v>
      </c>
      <c r="M1071" s="1" t="s">
        <v>12461</v>
      </c>
      <c r="N1071" s="1" t="s">
        <v>13064</v>
      </c>
      <c r="O1071" s="1" t="s">
        <v>1069</v>
      </c>
      <c r="P1071" s="1" t="s">
        <v>23936</v>
      </c>
      <c r="Q1071" s="1" t="s">
        <v>23936</v>
      </c>
      <c r="R1071" s="1" t="s">
        <v>13909</v>
      </c>
      <c r="S1071" s="1" t="s">
        <v>1069</v>
      </c>
      <c r="T1071" s="1"/>
      <c r="U1071" s="1"/>
      <c r="V1071" s="1" t="s">
        <v>13919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20644</v>
      </c>
      <c r="F1072" s="1" t="s">
        <v>21450</v>
      </c>
      <c r="G1072" s="1" t="s">
        <v>22248</v>
      </c>
      <c r="H1072" s="1" t="s">
        <v>23019</v>
      </c>
      <c r="I1072" s="1" t="s">
        <v>10845</v>
      </c>
      <c r="J1072" s="1"/>
      <c r="K1072" s="1" t="s">
        <v>23902</v>
      </c>
      <c r="L1072" s="1" t="s">
        <v>1070</v>
      </c>
      <c r="M1072" s="1" t="s">
        <v>12462</v>
      </c>
      <c r="N1072" s="1" t="s">
        <v>13064</v>
      </c>
      <c r="O1072" s="1" t="s">
        <v>1070</v>
      </c>
      <c r="P1072" s="1" t="s">
        <v>23936</v>
      </c>
      <c r="Q1072" s="1" t="s">
        <v>23936</v>
      </c>
      <c r="R1072" s="1" t="s">
        <v>13909</v>
      </c>
      <c r="S1072" s="1" t="s">
        <v>1070</v>
      </c>
      <c r="T1072" s="1"/>
      <c r="U1072" s="1"/>
      <c r="V1072" s="1" t="s">
        <v>13919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20645</v>
      </c>
      <c r="F1073" s="1" t="s">
        <v>21451</v>
      </c>
      <c r="G1073" s="1" t="s">
        <v>20645</v>
      </c>
      <c r="H1073" s="1" t="s">
        <v>23020</v>
      </c>
      <c r="I1073" s="1" t="s">
        <v>10846</v>
      </c>
      <c r="J1073" s="1"/>
      <c r="K1073" s="1" t="s">
        <v>23902</v>
      </c>
      <c r="L1073" s="1" t="s">
        <v>1071</v>
      </c>
      <c r="M1073" s="1" t="s">
        <v>12463</v>
      </c>
      <c r="N1073" s="1" t="s">
        <v>13064</v>
      </c>
      <c r="O1073" s="1" t="s">
        <v>1071</v>
      </c>
      <c r="P1073" s="1" t="s">
        <v>23936</v>
      </c>
      <c r="Q1073" s="1" t="s">
        <v>23936</v>
      </c>
      <c r="R1073" s="1" t="s">
        <v>13909</v>
      </c>
      <c r="S1073" s="1" t="s">
        <v>1071</v>
      </c>
      <c r="T1073" s="1"/>
      <c r="U1073" s="1"/>
      <c r="V1073" s="1" t="s">
        <v>13919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20646</v>
      </c>
      <c r="F1074" s="1" t="s">
        <v>21452</v>
      </c>
      <c r="G1074" s="1" t="s">
        <v>22249</v>
      </c>
      <c r="H1074" s="1" t="s">
        <v>23021</v>
      </c>
      <c r="I1074" s="1" t="s">
        <v>10847</v>
      </c>
      <c r="J1074" s="1"/>
      <c r="K1074" s="1" t="s">
        <v>23902</v>
      </c>
      <c r="L1074" s="1" t="s">
        <v>1072</v>
      </c>
      <c r="M1074" s="1" t="s">
        <v>12464</v>
      </c>
      <c r="N1074" s="1" t="s">
        <v>13064</v>
      </c>
      <c r="O1074" s="1" t="s">
        <v>1072</v>
      </c>
      <c r="P1074" s="1" t="s">
        <v>23936</v>
      </c>
      <c r="Q1074" s="1" t="s">
        <v>23936</v>
      </c>
      <c r="R1074" s="1" t="s">
        <v>13909</v>
      </c>
      <c r="S1074" s="1" t="s">
        <v>1072</v>
      </c>
      <c r="T1074" s="1"/>
      <c r="U1074" s="1"/>
      <c r="V1074" s="1" t="s">
        <v>13919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20647</v>
      </c>
      <c r="F1075" s="1" t="s">
        <v>21453</v>
      </c>
      <c r="G1075" s="1" t="s">
        <v>22250</v>
      </c>
      <c r="H1075" s="1" t="s">
        <v>23022</v>
      </c>
      <c r="I1075" s="1" t="s">
        <v>10848</v>
      </c>
      <c r="J1075" s="1"/>
      <c r="K1075" s="1" t="s">
        <v>23902</v>
      </c>
      <c r="L1075" s="1" t="s">
        <v>1073</v>
      </c>
      <c r="M1075" s="1" t="s">
        <v>12465</v>
      </c>
      <c r="N1075" s="1" t="s">
        <v>13064</v>
      </c>
      <c r="O1075" s="1" t="s">
        <v>1073</v>
      </c>
      <c r="P1075" s="1" t="s">
        <v>23936</v>
      </c>
      <c r="Q1075" s="1" t="s">
        <v>23936</v>
      </c>
      <c r="R1075" s="1" t="s">
        <v>13909</v>
      </c>
      <c r="S1075" s="1" t="s">
        <v>1073</v>
      </c>
      <c r="T1075" s="1"/>
      <c r="U1075" s="1"/>
      <c r="V1075" s="1" t="s">
        <v>13919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20648</v>
      </c>
      <c r="F1076" s="1" t="s">
        <v>20648</v>
      </c>
      <c r="G1076" s="1" t="s">
        <v>22251</v>
      </c>
      <c r="H1076" s="1" t="s">
        <v>23023</v>
      </c>
      <c r="I1076" s="1" t="s">
        <v>10849</v>
      </c>
      <c r="J1076" s="1"/>
      <c r="K1076" s="1" t="s">
        <v>23902</v>
      </c>
      <c r="L1076" s="1" t="s">
        <v>1074</v>
      </c>
      <c r="M1076" s="1" t="s">
        <v>12466</v>
      </c>
      <c r="N1076" s="1" t="s">
        <v>13064</v>
      </c>
      <c r="O1076" s="1" t="s">
        <v>1074</v>
      </c>
      <c r="P1076" s="1" t="s">
        <v>23936</v>
      </c>
      <c r="Q1076" s="1" t="s">
        <v>23936</v>
      </c>
      <c r="R1076" s="1" t="s">
        <v>13909</v>
      </c>
      <c r="S1076" s="1" t="s">
        <v>1074</v>
      </c>
      <c r="T1076" s="1"/>
      <c r="U1076" s="1"/>
      <c r="V1076" s="1" t="s">
        <v>13919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20649</v>
      </c>
      <c r="F1077" s="1" t="s">
        <v>21454</v>
      </c>
      <c r="G1077" s="1" t="s">
        <v>22252</v>
      </c>
      <c r="H1077" s="1" t="s">
        <v>23024</v>
      </c>
      <c r="I1077" s="1" t="s">
        <v>10850</v>
      </c>
      <c r="J1077" s="1"/>
      <c r="K1077" s="1" t="s">
        <v>23902</v>
      </c>
      <c r="L1077" s="1" t="s">
        <v>1075</v>
      </c>
      <c r="M1077" s="1" t="s">
        <v>12467</v>
      </c>
      <c r="N1077" s="1" t="s">
        <v>13064</v>
      </c>
      <c r="O1077" s="1" t="s">
        <v>1075</v>
      </c>
      <c r="P1077" s="1" t="s">
        <v>23936</v>
      </c>
      <c r="Q1077" s="1" t="s">
        <v>23936</v>
      </c>
      <c r="R1077" s="1" t="s">
        <v>13909</v>
      </c>
      <c r="S1077" s="1" t="s">
        <v>1075</v>
      </c>
      <c r="T1077" s="1"/>
      <c r="U1077" s="1"/>
      <c r="V1077" s="1" t="s">
        <v>13919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4460</v>
      </c>
      <c r="F1078" s="1" t="s">
        <v>6085</v>
      </c>
      <c r="G1078" s="1" t="s">
        <v>7684</v>
      </c>
      <c r="H1078" s="1" t="s">
        <v>9234</v>
      </c>
      <c r="I1078" s="1" t="s">
        <v>10851</v>
      </c>
      <c r="J1078" s="1"/>
      <c r="K1078" s="1" t="s">
        <v>23902</v>
      </c>
      <c r="L1078" s="1" t="s">
        <v>1076</v>
      </c>
      <c r="M1078" s="1" t="s">
        <v>12468</v>
      </c>
      <c r="N1078" s="1" t="s">
        <v>13064</v>
      </c>
      <c r="O1078" s="1" t="s">
        <v>1076</v>
      </c>
      <c r="P1078" s="1" t="s">
        <v>23936</v>
      </c>
      <c r="Q1078" s="1" t="s">
        <v>23936</v>
      </c>
      <c r="R1078" s="1" t="s">
        <v>13909</v>
      </c>
      <c r="S1078" s="1" t="s">
        <v>1076</v>
      </c>
      <c r="T1078" s="1"/>
      <c r="U1078" s="1"/>
      <c r="V1078" s="1" t="s">
        <v>13919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20650</v>
      </c>
      <c r="F1079" s="1" t="s">
        <v>21455</v>
      </c>
      <c r="G1079" s="1" t="s">
        <v>22253</v>
      </c>
      <c r="H1079" s="1" t="s">
        <v>23025</v>
      </c>
      <c r="I1079" s="1" t="s">
        <v>10852</v>
      </c>
      <c r="J1079" s="1"/>
      <c r="K1079" s="1" t="s">
        <v>23902</v>
      </c>
      <c r="L1079" s="1" t="s">
        <v>1077</v>
      </c>
      <c r="M1079" s="1" t="s">
        <v>12469</v>
      </c>
      <c r="N1079" s="1" t="s">
        <v>13064</v>
      </c>
      <c r="O1079" s="1" t="s">
        <v>1077</v>
      </c>
      <c r="P1079" s="1" t="s">
        <v>23936</v>
      </c>
      <c r="Q1079" s="1" t="s">
        <v>23936</v>
      </c>
      <c r="R1079" s="1" t="s">
        <v>13909</v>
      </c>
      <c r="S1079" s="1" t="s">
        <v>1077</v>
      </c>
      <c r="T1079" s="1"/>
      <c r="U1079" s="1"/>
      <c r="V1079" s="1" t="s">
        <v>13919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20651</v>
      </c>
      <c r="F1080" s="1" t="s">
        <v>21456</v>
      </c>
      <c r="G1080" s="1" t="s">
        <v>22254</v>
      </c>
      <c r="H1080" s="1" t="s">
        <v>23026</v>
      </c>
      <c r="I1080" s="1" t="s">
        <v>10853</v>
      </c>
      <c r="J1080" s="1"/>
      <c r="K1080" s="1" t="s">
        <v>23902</v>
      </c>
      <c r="L1080" s="1" t="s">
        <v>1078</v>
      </c>
      <c r="M1080" s="1" t="s">
        <v>12470</v>
      </c>
      <c r="N1080" s="1" t="s">
        <v>13064</v>
      </c>
      <c r="O1080" s="1" t="s">
        <v>1078</v>
      </c>
      <c r="P1080" s="1" t="s">
        <v>23936</v>
      </c>
      <c r="Q1080" s="1" t="s">
        <v>23936</v>
      </c>
      <c r="R1080" s="1" t="s">
        <v>13909</v>
      </c>
      <c r="S1080" s="1" t="s">
        <v>1078</v>
      </c>
      <c r="T1080" s="1"/>
      <c r="U1080" s="1"/>
      <c r="V1080" s="1" t="s">
        <v>13919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20652</v>
      </c>
      <c r="F1081" s="1" t="s">
        <v>21457</v>
      </c>
      <c r="G1081" s="1" t="s">
        <v>22255</v>
      </c>
      <c r="H1081" s="1" t="s">
        <v>23027</v>
      </c>
      <c r="I1081" s="1" t="s">
        <v>10854</v>
      </c>
      <c r="J1081" s="1"/>
      <c r="K1081" s="1" t="s">
        <v>23902</v>
      </c>
      <c r="L1081" s="1" t="s">
        <v>1079</v>
      </c>
      <c r="M1081" s="1" t="s">
        <v>12471</v>
      </c>
      <c r="N1081" s="1" t="s">
        <v>13064</v>
      </c>
      <c r="O1081" s="1" t="s">
        <v>1079</v>
      </c>
      <c r="P1081" s="1" t="s">
        <v>23936</v>
      </c>
      <c r="Q1081" s="1" t="s">
        <v>23936</v>
      </c>
      <c r="R1081" s="1" t="s">
        <v>13909</v>
      </c>
      <c r="S1081" s="1" t="s">
        <v>1079</v>
      </c>
      <c r="T1081" s="1"/>
      <c r="U1081" s="1"/>
      <c r="V1081" s="1" t="s">
        <v>13919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14763</v>
      </c>
      <c r="F1082" s="1" t="s">
        <v>15812</v>
      </c>
      <c r="G1082" s="1" t="s">
        <v>16853</v>
      </c>
      <c r="H1082" s="1" t="s">
        <v>17867</v>
      </c>
      <c r="I1082" s="1" t="s">
        <v>10855</v>
      </c>
      <c r="J1082" s="1"/>
      <c r="K1082" s="1" t="s">
        <v>23902</v>
      </c>
      <c r="L1082" s="1" t="s">
        <v>1080</v>
      </c>
      <c r="M1082" s="1" t="s">
        <v>12472</v>
      </c>
      <c r="N1082" s="1" t="s">
        <v>13064</v>
      </c>
      <c r="O1082" s="1" t="s">
        <v>1080</v>
      </c>
      <c r="P1082" s="1" t="s">
        <v>23936</v>
      </c>
      <c r="Q1082" s="1" t="s">
        <v>23936</v>
      </c>
      <c r="R1082" s="1" t="s">
        <v>13909</v>
      </c>
      <c r="S1082" s="1" t="s">
        <v>1080</v>
      </c>
      <c r="T1082" s="1"/>
      <c r="U1082" s="1"/>
      <c r="V1082" s="1" t="s">
        <v>13919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20653</v>
      </c>
      <c r="F1083" s="1" t="s">
        <v>21458</v>
      </c>
      <c r="G1083" s="1" t="s">
        <v>22256</v>
      </c>
      <c r="H1083" s="1" t="s">
        <v>23028</v>
      </c>
      <c r="I1083" s="1" t="s">
        <v>10856</v>
      </c>
      <c r="J1083" s="1"/>
      <c r="K1083" s="1" t="s">
        <v>23902</v>
      </c>
      <c r="L1083" s="1" t="s">
        <v>1081</v>
      </c>
      <c r="M1083" s="1" t="s">
        <v>12473</v>
      </c>
      <c r="N1083" s="1" t="s">
        <v>13064</v>
      </c>
      <c r="O1083" s="1" t="s">
        <v>1081</v>
      </c>
      <c r="P1083" s="1" t="s">
        <v>23936</v>
      </c>
      <c r="Q1083" s="1" t="s">
        <v>23936</v>
      </c>
      <c r="R1083" s="1" t="s">
        <v>13909</v>
      </c>
      <c r="S1083" s="1" t="s">
        <v>1081</v>
      </c>
      <c r="T1083" s="1"/>
      <c r="U1083" s="1"/>
      <c r="V1083" s="1" t="s">
        <v>13919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14765</v>
      </c>
      <c r="F1084" s="1" t="s">
        <v>15814</v>
      </c>
      <c r="G1084" s="1" t="s">
        <v>16855</v>
      </c>
      <c r="H1084" s="1" t="s">
        <v>17869</v>
      </c>
      <c r="I1084" s="1" t="s">
        <v>10857</v>
      </c>
      <c r="J1084" s="1"/>
      <c r="K1084" s="1" t="s">
        <v>23902</v>
      </c>
      <c r="L1084" s="1" t="s">
        <v>1082</v>
      </c>
      <c r="M1084" s="1" t="s">
        <v>12474</v>
      </c>
      <c r="N1084" s="1" t="s">
        <v>13064</v>
      </c>
      <c r="O1084" s="1" t="s">
        <v>1082</v>
      </c>
      <c r="P1084" s="1" t="s">
        <v>23936</v>
      </c>
      <c r="Q1084" s="1" t="s">
        <v>23936</v>
      </c>
      <c r="R1084" s="1" t="s">
        <v>13909</v>
      </c>
      <c r="S1084" s="1" t="s">
        <v>1082</v>
      </c>
      <c r="T1084" s="1"/>
      <c r="U1084" s="1"/>
      <c r="V1084" s="1" t="s">
        <v>13919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20654</v>
      </c>
      <c r="F1085" s="1" t="s">
        <v>21459</v>
      </c>
      <c r="G1085" s="1" t="s">
        <v>22257</v>
      </c>
      <c r="H1085" s="1" t="s">
        <v>23029</v>
      </c>
      <c r="I1085" s="1" t="s">
        <v>10858</v>
      </c>
      <c r="J1085" s="1"/>
      <c r="K1085" s="1" t="s">
        <v>23902</v>
      </c>
      <c r="L1085" s="1" t="s">
        <v>1083</v>
      </c>
      <c r="M1085" s="1" t="s">
        <v>12475</v>
      </c>
      <c r="N1085" s="1" t="s">
        <v>13064</v>
      </c>
      <c r="O1085" s="1" t="s">
        <v>1083</v>
      </c>
      <c r="P1085" s="1" t="s">
        <v>23936</v>
      </c>
      <c r="Q1085" s="1" t="s">
        <v>23936</v>
      </c>
      <c r="R1085" s="1" t="s">
        <v>13909</v>
      </c>
      <c r="S1085" s="1" t="s">
        <v>1083</v>
      </c>
      <c r="T1085" s="1"/>
      <c r="U1085" s="1"/>
      <c r="V1085" s="1" t="s">
        <v>13919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4468</v>
      </c>
      <c r="F1086" s="1" t="s">
        <v>6093</v>
      </c>
      <c r="G1086" s="1" t="s">
        <v>7692</v>
      </c>
      <c r="H1086" s="1" t="s">
        <v>9241</v>
      </c>
      <c r="I1086" s="1" t="s">
        <v>10859</v>
      </c>
      <c r="J1086" s="1"/>
      <c r="K1086" s="1" t="s">
        <v>23902</v>
      </c>
      <c r="L1086" s="1" t="s">
        <v>1084</v>
      </c>
      <c r="M1086" s="1" t="s">
        <v>12476</v>
      </c>
      <c r="N1086" s="1" t="s">
        <v>13064</v>
      </c>
      <c r="O1086" s="1" t="s">
        <v>1084</v>
      </c>
      <c r="P1086" s="1" t="s">
        <v>23936</v>
      </c>
      <c r="Q1086" s="1" t="s">
        <v>23936</v>
      </c>
      <c r="R1086" s="1" t="s">
        <v>13909</v>
      </c>
      <c r="S1086" s="1" t="s">
        <v>1084</v>
      </c>
      <c r="T1086" s="1"/>
      <c r="U1086" s="1"/>
      <c r="V1086" s="1" t="s">
        <v>13919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4469</v>
      </c>
      <c r="F1087" s="1" t="s">
        <v>6094</v>
      </c>
      <c r="G1087" s="1" t="s">
        <v>7693</v>
      </c>
      <c r="H1087" s="1" t="s">
        <v>9242</v>
      </c>
      <c r="I1087" s="1" t="s">
        <v>10860</v>
      </c>
      <c r="J1087" s="1"/>
      <c r="K1087" s="1" t="s">
        <v>23902</v>
      </c>
      <c r="L1087" s="1" t="s">
        <v>1085</v>
      </c>
      <c r="M1087" s="1" t="s">
        <v>12477</v>
      </c>
      <c r="N1087" s="1" t="s">
        <v>13064</v>
      </c>
      <c r="O1087" s="1" t="s">
        <v>1085</v>
      </c>
      <c r="P1087" s="1" t="s">
        <v>23936</v>
      </c>
      <c r="Q1087" s="1" t="s">
        <v>23936</v>
      </c>
      <c r="R1087" s="1" t="s">
        <v>13909</v>
      </c>
      <c r="S1087" s="1" t="s">
        <v>1085</v>
      </c>
      <c r="T1087" s="1"/>
      <c r="U1087" s="1"/>
      <c r="V1087" s="1" t="s">
        <v>13919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4470</v>
      </c>
      <c r="F1088" s="1" t="s">
        <v>6095</v>
      </c>
      <c r="G1088" s="1" t="s">
        <v>7694</v>
      </c>
      <c r="H1088" s="1" t="s">
        <v>9243</v>
      </c>
      <c r="I1088" s="1" t="s">
        <v>10861</v>
      </c>
      <c r="J1088" s="1"/>
      <c r="K1088" s="1" t="s">
        <v>23902</v>
      </c>
      <c r="L1088" s="1" t="s">
        <v>1086</v>
      </c>
      <c r="M1088" s="1" t="s">
        <v>12478</v>
      </c>
      <c r="N1088" s="1" t="s">
        <v>13064</v>
      </c>
      <c r="O1088" s="1" t="s">
        <v>1086</v>
      </c>
      <c r="P1088" s="1" t="s">
        <v>23936</v>
      </c>
      <c r="Q1088" s="1" t="s">
        <v>23936</v>
      </c>
      <c r="R1088" s="1" t="s">
        <v>13909</v>
      </c>
      <c r="S1088" s="1" t="s">
        <v>1086</v>
      </c>
      <c r="T1088" s="1"/>
      <c r="U1088" s="1"/>
      <c r="V1088" s="1" t="s">
        <v>13919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20655</v>
      </c>
      <c r="F1089" s="1" t="s">
        <v>21460</v>
      </c>
      <c r="G1089" s="1" t="s">
        <v>22258</v>
      </c>
      <c r="H1089" s="1" t="s">
        <v>23030</v>
      </c>
      <c r="I1089" s="1" t="s">
        <v>10475</v>
      </c>
      <c r="J1089" s="1"/>
      <c r="K1089" s="1" t="s">
        <v>23902</v>
      </c>
      <c r="L1089" s="1" t="s">
        <v>1087</v>
      </c>
      <c r="M1089" s="1" t="s">
        <v>12479</v>
      </c>
      <c r="N1089" s="1" t="s">
        <v>13064</v>
      </c>
      <c r="O1089" s="1" t="s">
        <v>1087</v>
      </c>
      <c r="P1089" s="1" t="s">
        <v>23936</v>
      </c>
      <c r="Q1089" s="1" t="s">
        <v>23936</v>
      </c>
      <c r="R1089" s="1" t="s">
        <v>13909</v>
      </c>
      <c r="S1089" s="1" t="s">
        <v>1087</v>
      </c>
      <c r="T1089" s="1"/>
      <c r="U1089" s="1"/>
      <c r="V1089" s="1" t="s">
        <v>13919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20656</v>
      </c>
      <c r="F1090" s="1" t="s">
        <v>20656</v>
      </c>
      <c r="G1090" s="1" t="s">
        <v>22259</v>
      </c>
      <c r="H1090" s="1" t="s">
        <v>23031</v>
      </c>
      <c r="I1090" s="1" t="s">
        <v>10862</v>
      </c>
      <c r="J1090" s="1"/>
      <c r="K1090" s="1" t="s">
        <v>23902</v>
      </c>
      <c r="L1090" s="1" t="s">
        <v>1088</v>
      </c>
      <c r="M1090" s="1" t="s">
        <v>12480</v>
      </c>
      <c r="N1090" s="1" t="s">
        <v>13064</v>
      </c>
      <c r="O1090" s="1" t="s">
        <v>1088</v>
      </c>
      <c r="P1090" s="1" t="s">
        <v>23936</v>
      </c>
      <c r="Q1090" s="1" t="s">
        <v>23936</v>
      </c>
      <c r="R1090" s="1" t="s">
        <v>13909</v>
      </c>
      <c r="S1090" s="1" t="s">
        <v>1088</v>
      </c>
      <c r="T1090" s="1"/>
      <c r="U1090" s="1"/>
      <c r="V1090" s="1" t="s">
        <v>13919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4473</v>
      </c>
      <c r="F1091" s="1" t="s">
        <v>6097</v>
      </c>
      <c r="G1091" s="1" t="s">
        <v>7697</v>
      </c>
      <c r="H1091" s="1" t="s">
        <v>9246</v>
      </c>
      <c r="I1091" s="1" t="s">
        <v>10863</v>
      </c>
      <c r="J1091" s="1"/>
      <c r="K1091" s="1" t="s">
        <v>23902</v>
      </c>
      <c r="L1091" s="1" t="s">
        <v>1089</v>
      </c>
      <c r="M1091" s="1" t="s">
        <v>12481</v>
      </c>
      <c r="N1091" s="1" t="s">
        <v>13064</v>
      </c>
      <c r="O1091" s="1" t="s">
        <v>1089</v>
      </c>
      <c r="P1091" s="1" t="s">
        <v>23936</v>
      </c>
      <c r="Q1091" s="1" t="s">
        <v>23936</v>
      </c>
      <c r="R1091" s="1" t="s">
        <v>13909</v>
      </c>
      <c r="S1091" s="1" t="s">
        <v>1089</v>
      </c>
      <c r="T1091" s="1"/>
      <c r="U1091" s="1"/>
      <c r="V1091" s="1" t="s">
        <v>13919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4474</v>
      </c>
      <c r="F1092" s="1" t="s">
        <v>6098</v>
      </c>
      <c r="G1092" s="1" t="s">
        <v>7698</v>
      </c>
      <c r="H1092" s="1" t="s">
        <v>9247</v>
      </c>
      <c r="I1092" s="1" t="s">
        <v>10864</v>
      </c>
      <c r="J1092" s="1"/>
      <c r="K1092" s="1" t="s">
        <v>23902</v>
      </c>
      <c r="L1092" s="1" t="s">
        <v>1090</v>
      </c>
      <c r="M1092" s="1" t="s">
        <v>12482</v>
      </c>
      <c r="N1092" s="1" t="s">
        <v>13064</v>
      </c>
      <c r="O1092" s="1" t="s">
        <v>1090</v>
      </c>
      <c r="P1092" s="1" t="s">
        <v>23936</v>
      </c>
      <c r="Q1092" s="1" t="s">
        <v>23936</v>
      </c>
      <c r="R1092" s="1" t="s">
        <v>13909</v>
      </c>
      <c r="S1092" s="1" t="s">
        <v>1090</v>
      </c>
      <c r="T1092" s="1"/>
      <c r="U1092" s="1"/>
      <c r="V1092" s="1" t="s">
        <v>13919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20657</v>
      </c>
      <c r="F1093" s="1" t="s">
        <v>21461</v>
      </c>
      <c r="G1093" s="1" t="s">
        <v>22260</v>
      </c>
      <c r="H1093" s="1" t="s">
        <v>23032</v>
      </c>
      <c r="I1093" s="1" t="s">
        <v>10865</v>
      </c>
      <c r="J1093" s="1"/>
      <c r="K1093" s="1" t="s">
        <v>23902</v>
      </c>
      <c r="L1093" s="1" t="s">
        <v>1091</v>
      </c>
      <c r="M1093" s="1" t="s">
        <v>12483</v>
      </c>
      <c r="N1093" s="1" t="s">
        <v>13064</v>
      </c>
      <c r="O1093" s="1" t="s">
        <v>1091</v>
      </c>
      <c r="P1093" s="1" t="s">
        <v>23936</v>
      </c>
      <c r="Q1093" s="1" t="s">
        <v>23936</v>
      </c>
      <c r="R1093" s="1" t="s">
        <v>13909</v>
      </c>
      <c r="S1093" s="1" t="s">
        <v>1091</v>
      </c>
      <c r="T1093" s="1"/>
      <c r="U1093" s="1"/>
      <c r="V1093" s="1" t="s">
        <v>13919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4476</v>
      </c>
      <c r="F1094" s="1" t="s">
        <v>6100</v>
      </c>
      <c r="G1094" s="1" t="s">
        <v>7700</v>
      </c>
      <c r="H1094" s="1" t="s">
        <v>9249</v>
      </c>
      <c r="I1094" s="1" t="s">
        <v>10866</v>
      </c>
      <c r="J1094" s="1"/>
      <c r="K1094" s="1" t="s">
        <v>23902</v>
      </c>
      <c r="L1094" s="1" t="s">
        <v>1092</v>
      </c>
      <c r="M1094" s="1" t="s">
        <v>12484</v>
      </c>
      <c r="N1094" s="1" t="s">
        <v>13064</v>
      </c>
      <c r="O1094" s="1" t="s">
        <v>1092</v>
      </c>
      <c r="P1094" s="1" t="s">
        <v>23936</v>
      </c>
      <c r="Q1094" s="1" t="s">
        <v>23936</v>
      </c>
      <c r="R1094" s="1" t="s">
        <v>13909</v>
      </c>
      <c r="S1094" s="1" t="s">
        <v>1092</v>
      </c>
      <c r="T1094" s="1"/>
      <c r="U1094" s="1"/>
      <c r="V1094" s="1" t="s">
        <v>13919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14771</v>
      </c>
      <c r="F1095" s="1" t="s">
        <v>15819</v>
      </c>
      <c r="G1095" s="1" t="s">
        <v>16861</v>
      </c>
      <c r="H1095" s="1" t="s">
        <v>17875</v>
      </c>
      <c r="I1095" s="1" t="s">
        <v>10867</v>
      </c>
      <c r="J1095" s="1"/>
      <c r="K1095" s="1" t="s">
        <v>23902</v>
      </c>
      <c r="L1095" s="1" t="s">
        <v>1093</v>
      </c>
      <c r="M1095" s="1" t="s">
        <v>12485</v>
      </c>
      <c r="N1095" s="1" t="s">
        <v>13064</v>
      </c>
      <c r="O1095" s="1" t="s">
        <v>1093</v>
      </c>
      <c r="P1095" s="1" t="s">
        <v>23936</v>
      </c>
      <c r="Q1095" s="1" t="s">
        <v>23936</v>
      </c>
      <c r="R1095" s="1" t="s">
        <v>13909</v>
      </c>
      <c r="S1095" s="1" t="s">
        <v>1093</v>
      </c>
      <c r="T1095" s="1"/>
      <c r="U1095" s="1"/>
      <c r="V1095" s="1" t="s">
        <v>13919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20658</v>
      </c>
      <c r="F1096" s="1" t="s">
        <v>21462</v>
      </c>
      <c r="G1096" s="1" t="s">
        <v>22261</v>
      </c>
      <c r="H1096" s="1" t="s">
        <v>23033</v>
      </c>
      <c r="I1096" s="1" t="s">
        <v>10868</v>
      </c>
      <c r="J1096" s="1"/>
      <c r="K1096" s="1" t="s">
        <v>23902</v>
      </c>
      <c r="L1096" s="1" t="s">
        <v>1094</v>
      </c>
      <c r="M1096" s="1" t="s">
        <v>12486</v>
      </c>
      <c r="N1096" s="1" t="s">
        <v>13064</v>
      </c>
      <c r="O1096" s="1" t="s">
        <v>1094</v>
      </c>
      <c r="P1096" s="1" t="s">
        <v>23936</v>
      </c>
      <c r="Q1096" s="1" t="s">
        <v>23936</v>
      </c>
      <c r="R1096" s="1" t="s">
        <v>13909</v>
      </c>
      <c r="S1096" s="1" t="s">
        <v>1094</v>
      </c>
      <c r="T1096" s="1"/>
      <c r="U1096" s="1"/>
      <c r="V1096" s="1" t="s">
        <v>13919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4479</v>
      </c>
      <c r="F1097" s="1" t="s">
        <v>6103</v>
      </c>
      <c r="G1097" s="1" t="s">
        <v>7703</v>
      </c>
      <c r="H1097" s="1" t="s">
        <v>9252</v>
      </c>
      <c r="I1097" s="1" t="s">
        <v>10869</v>
      </c>
      <c r="J1097" s="1"/>
      <c r="K1097" s="1" t="s">
        <v>23902</v>
      </c>
      <c r="L1097" s="1" t="s">
        <v>1095</v>
      </c>
      <c r="M1097" s="1" t="s">
        <v>12487</v>
      </c>
      <c r="N1097" s="1" t="s">
        <v>13064</v>
      </c>
      <c r="O1097" s="1" t="s">
        <v>1095</v>
      </c>
      <c r="P1097" s="1" t="s">
        <v>23936</v>
      </c>
      <c r="Q1097" s="1" t="s">
        <v>23936</v>
      </c>
      <c r="R1097" s="1" t="s">
        <v>13909</v>
      </c>
      <c r="S1097" s="1" t="s">
        <v>1095</v>
      </c>
      <c r="T1097" s="1"/>
      <c r="U1097" s="1"/>
      <c r="V1097" s="1" t="s">
        <v>13919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14774</v>
      </c>
      <c r="F1098" s="1" t="s">
        <v>15822</v>
      </c>
      <c r="G1098" s="1" t="s">
        <v>16864</v>
      </c>
      <c r="H1098" s="1" t="s">
        <v>17878</v>
      </c>
      <c r="I1098" s="1" t="s">
        <v>10870</v>
      </c>
      <c r="J1098" s="1"/>
      <c r="K1098" s="1" t="s">
        <v>23902</v>
      </c>
      <c r="L1098" s="1" t="s">
        <v>1096</v>
      </c>
      <c r="M1098" s="1" t="s">
        <v>12488</v>
      </c>
      <c r="N1098" s="1" t="s">
        <v>13064</v>
      </c>
      <c r="O1098" s="1" t="s">
        <v>1096</v>
      </c>
      <c r="P1098" s="1" t="s">
        <v>23936</v>
      </c>
      <c r="Q1098" s="1" t="s">
        <v>23936</v>
      </c>
      <c r="R1098" s="1" t="s">
        <v>13909</v>
      </c>
      <c r="S1098" s="1" t="s">
        <v>1096</v>
      </c>
      <c r="T1098" s="1"/>
      <c r="U1098" s="1"/>
      <c r="V1098" s="1" t="s">
        <v>13919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4481</v>
      </c>
      <c r="F1099" s="1" t="s">
        <v>6105</v>
      </c>
      <c r="G1099" s="1" t="s">
        <v>7705</v>
      </c>
      <c r="H1099" s="1" t="s">
        <v>9254</v>
      </c>
      <c r="I1099" s="1" t="s">
        <v>10871</v>
      </c>
      <c r="J1099" s="1"/>
      <c r="K1099" s="1" t="s">
        <v>23902</v>
      </c>
      <c r="L1099" s="1" t="s">
        <v>1097</v>
      </c>
      <c r="M1099" s="1" t="s">
        <v>12489</v>
      </c>
      <c r="N1099" s="1" t="s">
        <v>13064</v>
      </c>
      <c r="O1099" s="1" t="s">
        <v>1097</v>
      </c>
      <c r="P1099" s="1" t="s">
        <v>23936</v>
      </c>
      <c r="Q1099" s="1" t="s">
        <v>23936</v>
      </c>
      <c r="R1099" s="1" t="s">
        <v>13909</v>
      </c>
      <c r="S1099" s="1" t="s">
        <v>1097</v>
      </c>
      <c r="T1099" s="1"/>
      <c r="U1099" s="1"/>
      <c r="V1099" s="1" t="s">
        <v>13919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4482</v>
      </c>
      <c r="F1100" s="1" t="s">
        <v>6106</v>
      </c>
      <c r="G1100" s="1" t="s">
        <v>7706</v>
      </c>
      <c r="H1100" s="1" t="s">
        <v>9255</v>
      </c>
      <c r="I1100" s="1" t="s">
        <v>10872</v>
      </c>
      <c r="J1100" s="1"/>
      <c r="K1100" s="1" t="s">
        <v>23902</v>
      </c>
      <c r="L1100" s="1" t="s">
        <v>1098</v>
      </c>
      <c r="M1100" s="1" t="s">
        <v>12490</v>
      </c>
      <c r="N1100" s="1" t="s">
        <v>13064</v>
      </c>
      <c r="O1100" s="1" t="s">
        <v>1098</v>
      </c>
      <c r="P1100" s="1" t="s">
        <v>23936</v>
      </c>
      <c r="Q1100" s="1" t="s">
        <v>23936</v>
      </c>
      <c r="R1100" s="1" t="s">
        <v>13909</v>
      </c>
      <c r="S1100" s="1" t="s">
        <v>1098</v>
      </c>
      <c r="T1100" s="1"/>
      <c r="U1100" s="1"/>
      <c r="V1100" s="1" t="s">
        <v>13919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14776</v>
      </c>
      <c r="F1101" s="1" t="s">
        <v>15824</v>
      </c>
      <c r="G1101" s="1" t="s">
        <v>16866</v>
      </c>
      <c r="H1101" s="1" t="s">
        <v>17880</v>
      </c>
      <c r="I1101" s="1" t="s">
        <v>10873</v>
      </c>
      <c r="J1101" s="1"/>
      <c r="K1101" s="1" t="s">
        <v>23902</v>
      </c>
      <c r="L1101" s="1" t="s">
        <v>1099</v>
      </c>
      <c r="M1101" s="1" t="s">
        <v>12491</v>
      </c>
      <c r="N1101" s="1" t="s">
        <v>13064</v>
      </c>
      <c r="O1101" s="1" t="s">
        <v>1099</v>
      </c>
      <c r="P1101" s="1" t="s">
        <v>23936</v>
      </c>
      <c r="Q1101" s="1" t="s">
        <v>23936</v>
      </c>
      <c r="R1101" s="1" t="s">
        <v>13909</v>
      </c>
      <c r="S1101" s="1" t="s">
        <v>1099</v>
      </c>
      <c r="T1101" s="1"/>
      <c r="U1101" s="1"/>
      <c r="V1101" s="1" t="s">
        <v>13919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4484</v>
      </c>
      <c r="F1102" s="1" t="s">
        <v>6108</v>
      </c>
      <c r="G1102" s="1" t="s">
        <v>7708</v>
      </c>
      <c r="H1102" s="1" t="s">
        <v>9257</v>
      </c>
      <c r="I1102" s="1" t="s">
        <v>10874</v>
      </c>
      <c r="J1102" s="1"/>
      <c r="K1102" s="1" t="s">
        <v>23902</v>
      </c>
      <c r="L1102" s="1" t="s">
        <v>1100</v>
      </c>
      <c r="M1102" s="1" t="s">
        <v>12492</v>
      </c>
      <c r="N1102" s="1" t="s">
        <v>13064</v>
      </c>
      <c r="O1102" s="1" t="s">
        <v>1100</v>
      </c>
      <c r="P1102" s="1" t="s">
        <v>23936</v>
      </c>
      <c r="Q1102" s="1" t="s">
        <v>23936</v>
      </c>
      <c r="R1102" s="1" t="s">
        <v>13909</v>
      </c>
      <c r="S1102" s="1" t="s">
        <v>1100</v>
      </c>
      <c r="T1102" s="1"/>
      <c r="U1102" s="1"/>
      <c r="V1102" s="1" t="s">
        <v>13919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20659</v>
      </c>
      <c r="F1103" s="1" t="s">
        <v>21463</v>
      </c>
      <c r="G1103" s="1" t="s">
        <v>22262</v>
      </c>
      <c r="H1103" s="1" t="s">
        <v>23034</v>
      </c>
      <c r="I1103" s="1" t="s">
        <v>9976</v>
      </c>
      <c r="J1103" s="1"/>
      <c r="K1103" s="1" t="s">
        <v>23902</v>
      </c>
      <c r="L1103" s="1" t="s">
        <v>1101</v>
      </c>
      <c r="M1103" s="1" t="s">
        <v>12493</v>
      </c>
      <c r="N1103" s="1" t="s">
        <v>13064</v>
      </c>
      <c r="O1103" s="1" t="s">
        <v>1101</v>
      </c>
      <c r="P1103" s="1" t="s">
        <v>23936</v>
      </c>
      <c r="Q1103" s="1" t="s">
        <v>23936</v>
      </c>
      <c r="R1103" s="1" t="s">
        <v>13909</v>
      </c>
      <c r="S1103" s="1" t="s">
        <v>1101</v>
      </c>
      <c r="T1103" s="1"/>
      <c r="U1103" s="1"/>
      <c r="V1103" s="1" t="s">
        <v>13919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20660</v>
      </c>
      <c r="F1104" s="1" t="s">
        <v>21464</v>
      </c>
      <c r="G1104" s="1" t="s">
        <v>20660</v>
      </c>
      <c r="H1104" s="1" t="s">
        <v>23025</v>
      </c>
      <c r="I1104" s="1" t="s">
        <v>10004</v>
      </c>
      <c r="J1104" s="1"/>
      <c r="K1104" s="1" t="s">
        <v>23902</v>
      </c>
      <c r="L1104" s="1" t="s">
        <v>1102</v>
      </c>
      <c r="M1104" s="1" t="s">
        <v>12494</v>
      </c>
      <c r="N1104" s="1" t="s">
        <v>13064</v>
      </c>
      <c r="O1104" s="1" t="s">
        <v>1102</v>
      </c>
      <c r="P1104" s="1" t="s">
        <v>23936</v>
      </c>
      <c r="Q1104" s="1" t="s">
        <v>23936</v>
      </c>
      <c r="R1104" s="1" t="s">
        <v>13909</v>
      </c>
      <c r="S1104" s="1" t="s">
        <v>1102</v>
      </c>
      <c r="T1104" s="1"/>
      <c r="U1104" s="1"/>
      <c r="V1104" s="1" t="s">
        <v>13919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4487</v>
      </c>
      <c r="F1105" s="1" t="s">
        <v>6111</v>
      </c>
      <c r="G1105" s="1" t="s">
        <v>7710</v>
      </c>
      <c r="H1105" s="1" t="s">
        <v>9259</v>
      </c>
      <c r="I1105" s="1" t="s">
        <v>10875</v>
      </c>
      <c r="J1105" s="1"/>
      <c r="K1105" s="1" t="s">
        <v>23902</v>
      </c>
      <c r="L1105" s="1" t="s">
        <v>1103</v>
      </c>
      <c r="M1105" s="1" t="s">
        <v>12495</v>
      </c>
      <c r="N1105" s="1" t="s">
        <v>13064</v>
      </c>
      <c r="O1105" s="1" t="s">
        <v>1103</v>
      </c>
      <c r="P1105" s="1" t="s">
        <v>23936</v>
      </c>
      <c r="Q1105" s="1" t="s">
        <v>23936</v>
      </c>
      <c r="R1105" s="1" t="s">
        <v>13909</v>
      </c>
      <c r="S1105" s="1" t="s">
        <v>1103</v>
      </c>
      <c r="T1105" s="1"/>
      <c r="U1105" s="1"/>
      <c r="V1105" s="1" t="s">
        <v>13919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14780</v>
      </c>
      <c r="F1106" s="1" t="s">
        <v>15828</v>
      </c>
      <c r="G1106" s="1" t="s">
        <v>16870</v>
      </c>
      <c r="H1106" s="1" t="s">
        <v>17884</v>
      </c>
      <c r="I1106" s="1" t="s">
        <v>10876</v>
      </c>
      <c r="J1106" s="1"/>
      <c r="K1106" s="1" t="s">
        <v>23902</v>
      </c>
      <c r="L1106" s="1" t="s">
        <v>1104</v>
      </c>
      <c r="M1106" s="1" t="s">
        <v>12496</v>
      </c>
      <c r="N1106" s="1" t="s">
        <v>13064</v>
      </c>
      <c r="O1106" s="1" t="s">
        <v>1104</v>
      </c>
      <c r="P1106" s="1" t="s">
        <v>23936</v>
      </c>
      <c r="Q1106" s="1" t="s">
        <v>23936</v>
      </c>
      <c r="R1106" s="1" t="s">
        <v>13909</v>
      </c>
      <c r="S1106" s="1" t="s">
        <v>1104</v>
      </c>
      <c r="T1106" s="1"/>
      <c r="U1106" s="1"/>
      <c r="V1106" s="1" t="s">
        <v>13919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4489</v>
      </c>
      <c r="F1107" s="1" t="s">
        <v>4489</v>
      </c>
      <c r="G1107" s="1" t="s">
        <v>7712</v>
      </c>
      <c r="H1107" s="1" t="s">
        <v>9261</v>
      </c>
      <c r="I1107" s="1" t="s">
        <v>10877</v>
      </c>
      <c r="J1107" s="1"/>
      <c r="K1107" s="1" t="s">
        <v>23902</v>
      </c>
      <c r="L1107" s="1" t="s">
        <v>1105</v>
      </c>
      <c r="M1107" s="1" t="s">
        <v>12497</v>
      </c>
      <c r="N1107" s="1" t="s">
        <v>13064</v>
      </c>
      <c r="O1107" s="1" t="s">
        <v>1105</v>
      </c>
      <c r="P1107" s="1" t="s">
        <v>23936</v>
      </c>
      <c r="Q1107" s="1" t="s">
        <v>23936</v>
      </c>
      <c r="R1107" s="1" t="s">
        <v>13909</v>
      </c>
      <c r="S1107" s="1" t="s">
        <v>1105</v>
      </c>
      <c r="T1107" s="1"/>
      <c r="U1107" s="1"/>
      <c r="V1107" s="1" t="s">
        <v>13919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4490</v>
      </c>
      <c r="F1108" s="1" t="s">
        <v>6113</v>
      </c>
      <c r="G1108" s="1" t="s">
        <v>7713</v>
      </c>
      <c r="H1108" s="1" t="s">
        <v>9262</v>
      </c>
      <c r="I1108" s="1" t="s">
        <v>10878</v>
      </c>
      <c r="J1108" s="1"/>
      <c r="K1108" s="1" t="s">
        <v>23902</v>
      </c>
      <c r="L1108" s="1" t="s">
        <v>1106</v>
      </c>
      <c r="M1108" s="1" t="s">
        <v>12498</v>
      </c>
      <c r="N1108" s="1" t="s">
        <v>13064</v>
      </c>
      <c r="O1108" s="1" t="s">
        <v>1106</v>
      </c>
      <c r="P1108" s="1" t="s">
        <v>23936</v>
      </c>
      <c r="Q1108" s="1" t="s">
        <v>23936</v>
      </c>
      <c r="R1108" s="1" t="s">
        <v>13909</v>
      </c>
      <c r="S1108" s="1" t="s">
        <v>1106</v>
      </c>
      <c r="T1108" s="1"/>
      <c r="U1108" s="1"/>
      <c r="V1108" s="1" t="s">
        <v>13919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4491</v>
      </c>
      <c r="F1109" s="1" t="s">
        <v>6114</v>
      </c>
      <c r="G1109" s="1" t="s">
        <v>7714</v>
      </c>
      <c r="H1109" s="1" t="s">
        <v>9263</v>
      </c>
      <c r="I1109" s="1" t="s">
        <v>10879</v>
      </c>
      <c r="J1109" s="1"/>
      <c r="K1109" s="1" t="s">
        <v>23902</v>
      </c>
      <c r="L1109" s="1" t="s">
        <v>1107</v>
      </c>
      <c r="M1109" s="1" t="s">
        <v>12499</v>
      </c>
      <c r="N1109" s="1" t="s">
        <v>13064</v>
      </c>
      <c r="O1109" s="1" t="s">
        <v>1107</v>
      </c>
      <c r="P1109" s="1" t="s">
        <v>23936</v>
      </c>
      <c r="Q1109" s="1" t="s">
        <v>23936</v>
      </c>
      <c r="R1109" s="1" t="s">
        <v>13909</v>
      </c>
      <c r="S1109" s="1" t="s">
        <v>1107</v>
      </c>
      <c r="T1109" s="1"/>
      <c r="U1109" s="1"/>
      <c r="V1109" s="1" t="s">
        <v>13919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4492</v>
      </c>
      <c r="F1110" s="1" t="s">
        <v>6115</v>
      </c>
      <c r="G1110" s="1" t="s">
        <v>7715</v>
      </c>
      <c r="H1110" s="1" t="s">
        <v>9264</v>
      </c>
      <c r="I1110" s="1" t="s">
        <v>10880</v>
      </c>
      <c r="J1110" s="1"/>
      <c r="K1110" s="1" t="s">
        <v>23902</v>
      </c>
      <c r="L1110" s="1" t="s">
        <v>1108</v>
      </c>
      <c r="M1110" s="1" t="s">
        <v>12500</v>
      </c>
      <c r="N1110" s="1" t="s">
        <v>13064</v>
      </c>
      <c r="O1110" s="1" t="s">
        <v>1108</v>
      </c>
      <c r="P1110" s="1" t="s">
        <v>23936</v>
      </c>
      <c r="Q1110" s="1" t="s">
        <v>23936</v>
      </c>
      <c r="R1110" s="1" t="s">
        <v>13909</v>
      </c>
      <c r="S1110" s="1" t="s">
        <v>1108</v>
      </c>
      <c r="T1110" s="1"/>
      <c r="U1110" s="1"/>
      <c r="V1110" s="1" t="s">
        <v>13919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4493</v>
      </c>
      <c r="F1111" s="1" t="s">
        <v>6116</v>
      </c>
      <c r="G1111" s="1" t="s">
        <v>7716</v>
      </c>
      <c r="H1111" s="1" t="s">
        <v>9263</v>
      </c>
      <c r="I1111" s="1" t="s">
        <v>10881</v>
      </c>
      <c r="J1111" s="1"/>
      <c r="K1111" s="1" t="s">
        <v>23902</v>
      </c>
      <c r="L1111" s="1" t="s">
        <v>1109</v>
      </c>
      <c r="M1111" s="1" t="s">
        <v>12501</v>
      </c>
      <c r="N1111" s="1" t="s">
        <v>13064</v>
      </c>
      <c r="O1111" s="1" t="s">
        <v>1109</v>
      </c>
      <c r="P1111" s="1" t="s">
        <v>23936</v>
      </c>
      <c r="Q1111" s="1" t="s">
        <v>23936</v>
      </c>
      <c r="R1111" s="1" t="s">
        <v>13909</v>
      </c>
      <c r="S1111" s="1" t="s">
        <v>1109</v>
      </c>
      <c r="T1111" s="1"/>
      <c r="U1111" s="1"/>
      <c r="V1111" s="1" t="s">
        <v>13919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4494</v>
      </c>
      <c r="F1112" s="1" t="s">
        <v>6117</v>
      </c>
      <c r="G1112" s="1" t="s">
        <v>7717</v>
      </c>
      <c r="H1112" s="1" t="s">
        <v>9265</v>
      </c>
      <c r="I1112" s="1" t="s">
        <v>10882</v>
      </c>
      <c r="J1112" s="1"/>
      <c r="K1112" s="1" t="s">
        <v>23902</v>
      </c>
      <c r="L1112" s="1" t="s">
        <v>1110</v>
      </c>
      <c r="M1112" s="1" t="s">
        <v>12502</v>
      </c>
      <c r="N1112" s="1" t="s">
        <v>13064</v>
      </c>
      <c r="O1112" s="1" t="s">
        <v>1110</v>
      </c>
      <c r="P1112" s="1" t="s">
        <v>23936</v>
      </c>
      <c r="Q1112" s="1" t="s">
        <v>23936</v>
      </c>
      <c r="R1112" s="1" t="s">
        <v>13909</v>
      </c>
      <c r="S1112" s="1" t="s">
        <v>1110</v>
      </c>
      <c r="T1112" s="1"/>
      <c r="U1112" s="1"/>
      <c r="V1112" s="1" t="s">
        <v>13919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20661</v>
      </c>
      <c r="F1113" s="1" t="s">
        <v>21465</v>
      </c>
      <c r="G1113" s="1" t="s">
        <v>22263</v>
      </c>
      <c r="H1113" s="1" t="s">
        <v>23035</v>
      </c>
      <c r="I1113" s="1" t="s">
        <v>10883</v>
      </c>
      <c r="J1113" s="1"/>
      <c r="K1113" s="1" t="s">
        <v>23902</v>
      </c>
      <c r="L1113" s="1" t="s">
        <v>1111</v>
      </c>
      <c r="M1113" s="1" t="s">
        <v>12503</v>
      </c>
      <c r="N1113" s="1" t="s">
        <v>13064</v>
      </c>
      <c r="O1113" s="1" t="s">
        <v>1111</v>
      </c>
      <c r="P1113" s="1" t="s">
        <v>23936</v>
      </c>
      <c r="Q1113" s="1" t="s">
        <v>23936</v>
      </c>
      <c r="R1113" s="1" t="s">
        <v>13909</v>
      </c>
      <c r="S1113" s="1" t="s">
        <v>1111</v>
      </c>
      <c r="T1113" s="1"/>
      <c r="U1113" s="1"/>
      <c r="V1113" s="1" t="s">
        <v>13919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20662</v>
      </c>
      <c r="F1114" s="1" t="s">
        <v>21466</v>
      </c>
      <c r="G1114" s="1" t="s">
        <v>22264</v>
      </c>
      <c r="H1114" s="1" t="s">
        <v>23036</v>
      </c>
      <c r="I1114" s="1" t="s">
        <v>10884</v>
      </c>
      <c r="J1114" s="1"/>
      <c r="K1114" s="1" t="s">
        <v>23902</v>
      </c>
      <c r="L1114" s="1" t="s">
        <v>1112</v>
      </c>
      <c r="M1114" s="1" t="s">
        <v>12504</v>
      </c>
      <c r="N1114" s="1" t="s">
        <v>13064</v>
      </c>
      <c r="O1114" s="1" t="s">
        <v>1112</v>
      </c>
      <c r="P1114" s="1" t="s">
        <v>23936</v>
      </c>
      <c r="Q1114" s="1" t="s">
        <v>23936</v>
      </c>
      <c r="R1114" s="1" t="s">
        <v>13909</v>
      </c>
      <c r="S1114" s="1" t="s">
        <v>1112</v>
      </c>
      <c r="T1114" s="1"/>
      <c r="U1114" s="1"/>
      <c r="V1114" s="1" t="s">
        <v>13919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20663</v>
      </c>
      <c r="F1115" s="1" t="s">
        <v>21467</v>
      </c>
      <c r="G1115" s="1" t="s">
        <v>22265</v>
      </c>
      <c r="H1115" s="1" t="s">
        <v>23037</v>
      </c>
      <c r="I1115" s="1" t="s">
        <v>10885</v>
      </c>
      <c r="J1115" s="1"/>
      <c r="K1115" s="1" t="s">
        <v>23902</v>
      </c>
      <c r="L1115" s="1" t="s">
        <v>1113</v>
      </c>
      <c r="M1115" s="1" t="s">
        <v>12505</v>
      </c>
      <c r="N1115" s="1" t="s">
        <v>13064</v>
      </c>
      <c r="O1115" s="1" t="s">
        <v>1113</v>
      </c>
      <c r="P1115" s="1" t="s">
        <v>23936</v>
      </c>
      <c r="Q1115" s="1" t="s">
        <v>23936</v>
      </c>
      <c r="R1115" s="1" t="s">
        <v>13909</v>
      </c>
      <c r="S1115" s="1" t="s">
        <v>1113</v>
      </c>
      <c r="T1115" s="1"/>
      <c r="U1115" s="1"/>
      <c r="V1115" s="1" t="s">
        <v>13919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4498</v>
      </c>
      <c r="F1116" s="1" t="s">
        <v>6121</v>
      </c>
      <c r="G1116" s="1" t="s">
        <v>7721</v>
      </c>
      <c r="H1116" s="1" t="s">
        <v>9269</v>
      </c>
      <c r="I1116" s="1" t="s">
        <v>10886</v>
      </c>
      <c r="J1116" s="1"/>
      <c r="K1116" s="1" t="s">
        <v>23902</v>
      </c>
      <c r="L1116" s="1" t="s">
        <v>1114</v>
      </c>
      <c r="M1116" s="1" t="s">
        <v>12506</v>
      </c>
      <c r="N1116" s="1" t="s">
        <v>13064</v>
      </c>
      <c r="O1116" s="1" t="s">
        <v>1114</v>
      </c>
      <c r="P1116" s="1" t="s">
        <v>23936</v>
      </c>
      <c r="Q1116" s="1" t="s">
        <v>23936</v>
      </c>
      <c r="R1116" s="1" t="s">
        <v>13909</v>
      </c>
      <c r="S1116" s="1" t="s">
        <v>1114</v>
      </c>
      <c r="T1116" s="1"/>
      <c r="U1116" s="1"/>
      <c r="V1116" s="1" t="s">
        <v>13919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14789</v>
      </c>
      <c r="F1117" s="1" t="s">
        <v>15837</v>
      </c>
      <c r="G1117" s="1" t="s">
        <v>14789</v>
      </c>
      <c r="H1117" s="1" t="s">
        <v>17892</v>
      </c>
      <c r="I1117" s="1" t="s">
        <v>10887</v>
      </c>
      <c r="J1117" s="1"/>
      <c r="K1117" s="1" t="s">
        <v>23902</v>
      </c>
      <c r="L1117" s="1" t="s">
        <v>1115</v>
      </c>
      <c r="M1117" s="1" t="s">
        <v>12507</v>
      </c>
      <c r="N1117" s="1" t="s">
        <v>13064</v>
      </c>
      <c r="O1117" s="1" t="s">
        <v>1115</v>
      </c>
      <c r="P1117" s="1" t="s">
        <v>23937</v>
      </c>
      <c r="Q1117" s="1" t="s">
        <v>24536</v>
      </c>
      <c r="R1117" s="1" t="s">
        <v>13909</v>
      </c>
      <c r="S1117" s="1" t="s">
        <v>1115</v>
      </c>
      <c r="T1117" s="1" t="s">
        <v>24780</v>
      </c>
      <c r="U1117" s="1"/>
      <c r="V1117" s="1" t="s">
        <v>13919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4500</v>
      </c>
      <c r="F1118" s="1" t="s">
        <v>6123</v>
      </c>
      <c r="G1118" s="1" t="s">
        <v>7722</v>
      </c>
      <c r="H1118" s="1" t="s">
        <v>9271</v>
      </c>
      <c r="I1118" s="1" t="s">
        <v>10888</v>
      </c>
      <c r="J1118" s="1"/>
      <c r="K1118" s="1" t="s">
        <v>23902</v>
      </c>
      <c r="L1118" s="1" t="s">
        <v>1116</v>
      </c>
      <c r="M1118" s="1" t="s">
        <v>12508</v>
      </c>
      <c r="N1118" s="1" t="s">
        <v>13064</v>
      </c>
      <c r="O1118" s="1" t="s">
        <v>1116</v>
      </c>
      <c r="P1118" s="1" t="s">
        <v>23937</v>
      </c>
      <c r="Q1118" s="1" t="s">
        <v>24537</v>
      </c>
      <c r="R1118" s="1" t="s">
        <v>13909</v>
      </c>
      <c r="S1118" s="1" t="s">
        <v>1116</v>
      </c>
      <c r="T1118" s="1"/>
      <c r="U1118" s="1"/>
      <c r="V1118" s="1" t="s">
        <v>13919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20664</v>
      </c>
      <c r="F1119" s="1" t="s">
        <v>21468</v>
      </c>
      <c r="G1119" s="1" t="s">
        <v>22266</v>
      </c>
      <c r="H1119" s="1" t="s">
        <v>23038</v>
      </c>
      <c r="I1119" s="1" t="s">
        <v>10443</v>
      </c>
      <c r="J1119" s="1"/>
      <c r="K1119" s="1" t="s">
        <v>23902</v>
      </c>
      <c r="L1119" s="1" t="s">
        <v>1117</v>
      </c>
      <c r="M1119" s="1" t="s">
        <v>12509</v>
      </c>
      <c r="N1119" s="1" t="s">
        <v>13064</v>
      </c>
      <c r="O1119" s="1" t="s">
        <v>1117</v>
      </c>
      <c r="P1119" s="1" t="s">
        <v>23937</v>
      </c>
      <c r="Q1119" s="1" t="s">
        <v>24538</v>
      </c>
      <c r="R1119" s="1" t="s">
        <v>13909</v>
      </c>
      <c r="S1119" s="1" t="s">
        <v>1117</v>
      </c>
      <c r="T1119" s="1"/>
      <c r="U1119" s="1"/>
      <c r="V1119" s="1" t="s">
        <v>13919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14790</v>
      </c>
      <c r="F1120" s="1" t="s">
        <v>15838</v>
      </c>
      <c r="G1120" s="1" t="s">
        <v>16879</v>
      </c>
      <c r="H1120" s="1" t="s">
        <v>17893</v>
      </c>
      <c r="I1120" s="1" t="s">
        <v>10889</v>
      </c>
      <c r="J1120" s="1"/>
      <c r="K1120" s="1" t="s">
        <v>23902</v>
      </c>
      <c r="L1120" s="1" t="s">
        <v>1118</v>
      </c>
      <c r="M1120" s="1" t="s">
        <v>12510</v>
      </c>
      <c r="N1120" s="1" t="s">
        <v>13064</v>
      </c>
      <c r="O1120" s="1" t="s">
        <v>1118</v>
      </c>
      <c r="P1120" s="1" t="s">
        <v>23937</v>
      </c>
      <c r="Q1120" s="1" t="s">
        <v>24539</v>
      </c>
      <c r="R1120" s="1" t="s">
        <v>13909</v>
      </c>
      <c r="S1120" s="1" t="s">
        <v>1118</v>
      </c>
      <c r="T1120" s="1"/>
      <c r="U1120" s="1"/>
      <c r="V1120" s="1" t="s">
        <v>13919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14791</v>
      </c>
      <c r="F1121" s="1" t="s">
        <v>15839</v>
      </c>
      <c r="G1121" s="1" t="s">
        <v>16880</v>
      </c>
      <c r="H1121" s="1" t="s">
        <v>17894</v>
      </c>
      <c r="I1121" s="1" t="s">
        <v>10890</v>
      </c>
      <c r="J1121" s="1"/>
      <c r="K1121" s="1" t="s">
        <v>23902</v>
      </c>
      <c r="L1121" s="1" t="s">
        <v>1119</v>
      </c>
      <c r="M1121" s="1" t="s">
        <v>12511</v>
      </c>
      <c r="N1121" s="1" t="s">
        <v>13064</v>
      </c>
      <c r="O1121" s="1" t="s">
        <v>1119</v>
      </c>
      <c r="P1121" s="1" t="s">
        <v>23937</v>
      </c>
      <c r="Q1121" s="1" t="s">
        <v>24540</v>
      </c>
      <c r="R1121" s="1" t="s">
        <v>13909</v>
      </c>
      <c r="S1121" s="1" t="s">
        <v>1119</v>
      </c>
      <c r="T1121" s="1"/>
      <c r="U1121" s="1"/>
      <c r="V1121" s="1" t="s">
        <v>13919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20665</v>
      </c>
      <c r="F1122" s="1" t="s">
        <v>21469</v>
      </c>
      <c r="G1122" s="1" t="s">
        <v>22267</v>
      </c>
      <c r="H1122" s="1" t="s">
        <v>23039</v>
      </c>
      <c r="I1122" s="1" t="s">
        <v>10891</v>
      </c>
      <c r="J1122" s="1"/>
      <c r="K1122" s="1" t="s">
        <v>23902</v>
      </c>
      <c r="L1122" s="1" t="s">
        <v>1120</v>
      </c>
      <c r="M1122" s="1" t="s">
        <v>12512</v>
      </c>
      <c r="N1122" s="1" t="s">
        <v>13064</v>
      </c>
      <c r="O1122" s="1" t="s">
        <v>1120</v>
      </c>
      <c r="P1122" s="1" t="s">
        <v>23937</v>
      </c>
      <c r="Q1122" s="1" t="s">
        <v>24541</v>
      </c>
      <c r="R1122" s="1" t="s">
        <v>13909</v>
      </c>
      <c r="S1122" s="1" t="s">
        <v>1120</v>
      </c>
      <c r="T1122" s="1"/>
      <c r="U1122" s="1"/>
      <c r="V1122" s="1" t="s">
        <v>13919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20666</v>
      </c>
      <c r="F1123" s="1" t="s">
        <v>21470</v>
      </c>
      <c r="G1123" s="1" t="s">
        <v>22268</v>
      </c>
      <c r="H1123" s="1" t="s">
        <v>23040</v>
      </c>
      <c r="I1123" s="1" t="s">
        <v>10892</v>
      </c>
      <c r="J1123" s="1"/>
      <c r="K1123" s="1" t="s">
        <v>23902</v>
      </c>
      <c r="L1123" s="1" t="s">
        <v>1121</v>
      </c>
      <c r="M1123" s="1" t="s">
        <v>12513</v>
      </c>
      <c r="N1123" s="1" t="s">
        <v>13064</v>
      </c>
      <c r="O1123" s="1" t="s">
        <v>1121</v>
      </c>
      <c r="P1123" s="1" t="s">
        <v>23937</v>
      </c>
      <c r="Q1123" s="1" t="s">
        <v>24542</v>
      </c>
      <c r="R1123" s="1" t="s">
        <v>13909</v>
      </c>
      <c r="S1123" s="1" t="s">
        <v>1121</v>
      </c>
      <c r="T1123" s="1"/>
      <c r="U1123" s="1"/>
      <c r="V1123" s="1" t="s">
        <v>13919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4506</v>
      </c>
      <c r="F1124" s="1" t="s">
        <v>6129</v>
      </c>
      <c r="G1124" s="1" t="s">
        <v>7728</v>
      </c>
      <c r="H1124" s="1" t="s">
        <v>9277</v>
      </c>
      <c r="I1124" s="1" t="s">
        <v>10893</v>
      </c>
      <c r="J1124" s="1"/>
      <c r="K1124" s="1" t="s">
        <v>23902</v>
      </c>
      <c r="L1124" s="1" t="s">
        <v>1122</v>
      </c>
      <c r="M1124" s="1" t="s">
        <v>12514</v>
      </c>
      <c r="N1124" s="1" t="s">
        <v>13064</v>
      </c>
      <c r="O1124" s="1" t="s">
        <v>1122</v>
      </c>
      <c r="P1124" s="1" t="s">
        <v>23937</v>
      </c>
      <c r="Q1124" s="1" t="s">
        <v>24543</v>
      </c>
      <c r="R1124" s="1" t="s">
        <v>13909</v>
      </c>
      <c r="S1124" s="1" t="s">
        <v>1122</v>
      </c>
      <c r="T1124" s="1"/>
      <c r="U1124" s="1"/>
      <c r="V1124" s="1" t="s">
        <v>13919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20667</v>
      </c>
      <c r="F1125" s="1" t="s">
        <v>21471</v>
      </c>
      <c r="G1125" s="1" t="s">
        <v>22269</v>
      </c>
      <c r="H1125" s="1" t="s">
        <v>23041</v>
      </c>
      <c r="I1125" s="1" t="s">
        <v>10409</v>
      </c>
      <c r="J1125" s="1"/>
      <c r="K1125" s="1" t="s">
        <v>23902</v>
      </c>
      <c r="L1125" s="1" t="s">
        <v>1123</v>
      </c>
      <c r="M1125" s="1" t="s">
        <v>12515</v>
      </c>
      <c r="N1125" s="1" t="s">
        <v>13064</v>
      </c>
      <c r="O1125" s="1" t="s">
        <v>1123</v>
      </c>
      <c r="P1125" s="1" t="s">
        <v>23937</v>
      </c>
      <c r="Q1125" s="1" t="s">
        <v>24544</v>
      </c>
      <c r="R1125" s="1" t="s">
        <v>13909</v>
      </c>
      <c r="S1125" s="1" t="s">
        <v>1123</v>
      </c>
      <c r="T1125" s="1"/>
      <c r="U1125" s="1"/>
      <c r="V1125" s="1" t="s">
        <v>13919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20668</v>
      </c>
      <c r="F1126" s="1" t="s">
        <v>21472</v>
      </c>
      <c r="G1126" s="1" t="s">
        <v>22270</v>
      </c>
      <c r="H1126" s="1" t="s">
        <v>23042</v>
      </c>
      <c r="I1126" s="1" t="s">
        <v>10894</v>
      </c>
      <c r="J1126" s="1"/>
      <c r="K1126" s="1" t="s">
        <v>23902</v>
      </c>
      <c r="L1126" s="1" t="s">
        <v>1124</v>
      </c>
      <c r="M1126" s="1" t="s">
        <v>12516</v>
      </c>
      <c r="N1126" s="1" t="s">
        <v>13064</v>
      </c>
      <c r="O1126" s="1" t="s">
        <v>1124</v>
      </c>
      <c r="P1126" s="1" t="s">
        <v>23937</v>
      </c>
      <c r="Q1126" s="1" t="s">
        <v>24545</v>
      </c>
      <c r="R1126" s="1" t="s">
        <v>13909</v>
      </c>
      <c r="S1126" s="1" t="s">
        <v>1124</v>
      </c>
      <c r="T1126" s="1"/>
      <c r="U1126" s="1"/>
      <c r="V1126" s="1" t="s">
        <v>13919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20669</v>
      </c>
      <c r="F1127" s="1" t="s">
        <v>21473</v>
      </c>
      <c r="G1127" s="1" t="s">
        <v>22271</v>
      </c>
      <c r="H1127" s="1" t="s">
        <v>23043</v>
      </c>
      <c r="I1127" s="1" t="s">
        <v>10895</v>
      </c>
      <c r="J1127" s="1"/>
      <c r="K1127" s="1" t="s">
        <v>23902</v>
      </c>
      <c r="L1127" s="1" t="s">
        <v>1125</v>
      </c>
      <c r="M1127" s="1" t="s">
        <v>12517</v>
      </c>
      <c r="N1127" s="1" t="s">
        <v>13064</v>
      </c>
      <c r="O1127" s="1" t="s">
        <v>1125</v>
      </c>
      <c r="P1127" s="1" t="s">
        <v>23937</v>
      </c>
      <c r="Q1127" s="1" t="s">
        <v>24546</v>
      </c>
      <c r="R1127" s="1" t="s">
        <v>13909</v>
      </c>
      <c r="S1127" s="1" t="s">
        <v>1125</v>
      </c>
      <c r="T1127" s="1"/>
      <c r="U1127" s="1"/>
      <c r="V1127" s="1" t="s">
        <v>13919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14797</v>
      </c>
      <c r="F1128" s="1" t="s">
        <v>15845</v>
      </c>
      <c r="G1128" s="1" t="s">
        <v>16886</v>
      </c>
      <c r="H1128" s="1" t="s">
        <v>17900</v>
      </c>
      <c r="I1128" s="1" t="s">
        <v>10896</v>
      </c>
      <c r="J1128" s="1"/>
      <c r="K1128" s="1" t="s">
        <v>23902</v>
      </c>
      <c r="L1128" s="1" t="s">
        <v>1126</v>
      </c>
      <c r="M1128" s="1" t="s">
        <v>12518</v>
      </c>
      <c r="N1128" s="1" t="s">
        <v>13064</v>
      </c>
      <c r="O1128" s="1" t="s">
        <v>1126</v>
      </c>
      <c r="P1128" s="1" t="s">
        <v>23937</v>
      </c>
      <c r="Q1128" s="1" t="s">
        <v>24547</v>
      </c>
      <c r="R1128" s="1" t="s">
        <v>13909</v>
      </c>
      <c r="S1128" s="1" t="s">
        <v>1126</v>
      </c>
      <c r="T1128" s="1"/>
      <c r="U1128" s="1"/>
      <c r="V1128" s="1" t="s">
        <v>13919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4511</v>
      </c>
      <c r="F1129" s="1" t="s">
        <v>6134</v>
      </c>
      <c r="G1129" s="1" t="s">
        <v>7733</v>
      </c>
      <c r="H1129" s="1" t="s">
        <v>9282</v>
      </c>
      <c r="I1129" s="1" t="s">
        <v>10897</v>
      </c>
      <c r="J1129" s="1"/>
      <c r="K1129" s="1" t="s">
        <v>23902</v>
      </c>
      <c r="L1129" s="1" t="s">
        <v>1127</v>
      </c>
      <c r="M1129" s="1" t="s">
        <v>12519</v>
      </c>
      <c r="N1129" s="1" t="s">
        <v>13064</v>
      </c>
      <c r="O1129" s="1" t="s">
        <v>1127</v>
      </c>
      <c r="P1129" s="1" t="s">
        <v>23937</v>
      </c>
      <c r="Q1129" s="1" t="s">
        <v>24548</v>
      </c>
      <c r="R1129" s="1" t="s">
        <v>13909</v>
      </c>
      <c r="S1129" s="1" t="s">
        <v>1127</v>
      </c>
      <c r="T1129" s="1"/>
      <c r="U1129" s="1"/>
      <c r="V1129" s="1" t="s">
        <v>13919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20670</v>
      </c>
      <c r="F1130" s="1" t="s">
        <v>21474</v>
      </c>
      <c r="G1130" s="1" t="s">
        <v>22272</v>
      </c>
      <c r="H1130" s="1" t="s">
        <v>23044</v>
      </c>
      <c r="I1130" s="1" t="s">
        <v>10898</v>
      </c>
      <c r="J1130" s="1"/>
      <c r="K1130" s="1" t="s">
        <v>23902</v>
      </c>
      <c r="L1130" s="1" t="s">
        <v>1128</v>
      </c>
      <c r="M1130" s="1" t="s">
        <v>12520</v>
      </c>
      <c r="N1130" s="1" t="s">
        <v>13064</v>
      </c>
      <c r="O1130" s="1" t="s">
        <v>1128</v>
      </c>
      <c r="P1130" s="1" t="s">
        <v>23937</v>
      </c>
      <c r="Q1130" s="1" t="s">
        <v>24549</v>
      </c>
      <c r="R1130" s="1" t="s">
        <v>13909</v>
      </c>
      <c r="S1130" s="1" t="s">
        <v>1128</v>
      </c>
      <c r="T1130" s="1"/>
      <c r="U1130" s="1"/>
      <c r="V1130" s="1" t="s">
        <v>13919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20671</v>
      </c>
      <c r="F1131" s="1" t="s">
        <v>21475</v>
      </c>
      <c r="G1131" s="1" t="s">
        <v>22273</v>
      </c>
      <c r="H1131" s="1" t="s">
        <v>23045</v>
      </c>
      <c r="I1131" s="1" t="s">
        <v>10899</v>
      </c>
      <c r="J1131" s="1"/>
      <c r="K1131" s="1" t="s">
        <v>23902</v>
      </c>
      <c r="L1131" s="1" t="s">
        <v>1129</v>
      </c>
      <c r="M1131" s="1" t="s">
        <v>12521</v>
      </c>
      <c r="N1131" s="1" t="s">
        <v>13064</v>
      </c>
      <c r="O1131" s="1" t="s">
        <v>1129</v>
      </c>
      <c r="P1131" s="1" t="s">
        <v>23937</v>
      </c>
      <c r="Q1131" s="1" t="s">
        <v>24550</v>
      </c>
      <c r="R1131" s="1" t="s">
        <v>13909</v>
      </c>
      <c r="S1131" s="1" t="s">
        <v>1129</v>
      </c>
      <c r="T1131" s="1"/>
      <c r="U1131" s="1"/>
      <c r="V1131" s="1" t="s">
        <v>13919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20672</v>
      </c>
      <c r="F1132" s="1" t="s">
        <v>21476</v>
      </c>
      <c r="G1132" s="1" t="s">
        <v>22274</v>
      </c>
      <c r="H1132" s="1" t="s">
        <v>23046</v>
      </c>
      <c r="I1132" s="1" t="s">
        <v>10577</v>
      </c>
      <c r="J1132" s="1"/>
      <c r="K1132" s="1" t="s">
        <v>23902</v>
      </c>
      <c r="L1132" s="1" t="s">
        <v>1130</v>
      </c>
      <c r="M1132" s="1" t="s">
        <v>12522</v>
      </c>
      <c r="N1132" s="1" t="s">
        <v>13064</v>
      </c>
      <c r="O1132" s="1" t="s">
        <v>1130</v>
      </c>
      <c r="P1132" s="1" t="s">
        <v>23937</v>
      </c>
      <c r="Q1132" s="1" t="s">
        <v>24551</v>
      </c>
      <c r="R1132" s="1" t="s">
        <v>13909</v>
      </c>
      <c r="S1132" s="1" t="s">
        <v>1130</v>
      </c>
      <c r="T1132" s="1"/>
      <c r="U1132" s="1"/>
      <c r="V1132" s="1" t="s">
        <v>13919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4515</v>
      </c>
      <c r="F1133" s="1" t="s">
        <v>6138</v>
      </c>
      <c r="G1133" s="1" t="s">
        <v>7737</v>
      </c>
      <c r="H1133" s="1" t="s">
        <v>9286</v>
      </c>
      <c r="I1133" s="1" t="s">
        <v>10900</v>
      </c>
      <c r="J1133" s="1"/>
      <c r="K1133" s="1" t="s">
        <v>23902</v>
      </c>
      <c r="L1133" s="1" t="s">
        <v>1131</v>
      </c>
      <c r="M1133" s="1" t="s">
        <v>12523</v>
      </c>
      <c r="N1133" s="1" t="s">
        <v>13064</v>
      </c>
      <c r="O1133" s="1" t="s">
        <v>1131</v>
      </c>
      <c r="P1133" s="1" t="s">
        <v>23937</v>
      </c>
      <c r="Q1133" s="1" t="s">
        <v>24552</v>
      </c>
      <c r="R1133" s="1" t="s">
        <v>13909</v>
      </c>
      <c r="S1133" s="1" t="s">
        <v>1131</v>
      </c>
      <c r="T1133" s="1"/>
      <c r="U1133" s="1"/>
      <c r="V1133" s="1" t="s">
        <v>13919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14801</v>
      </c>
      <c r="F1134" s="1" t="s">
        <v>15849</v>
      </c>
      <c r="G1134" s="1" t="s">
        <v>16890</v>
      </c>
      <c r="H1134" s="1" t="s">
        <v>17904</v>
      </c>
      <c r="I1134" s="1" t="s">
        <v>10901</v>
      </c>
      <c r="J1134" s="1"/>
      <c r="K1134" s="1" t="s">
        <v>23902</v>
      </c>
      <c r="L1134" s="1" t="s">
        <v>1132</v>
      </c>
      <c r="M1134" s="1" t="s">
        <v>12524</v>
      </c>
      <c r="N1134" s="1" t="s">
        <v>13064</v>
      </c>
      <c r="O1134" s="1" t="s">
        <v>1132</v>
      </c>
      <c r="P1134" s="1" t="s">
        <v>23937</v>
      </c>
      <c r="Q1134" s="1" t="s">
        <v>24553</v>
      </c>
      <c r="R1134" s="1" t="s">
        <v>13909</v>
      </c>
      <c r="S1134" s="1" t="s">
        <v>1132</v>
      </c>
      <c r="T1134" s="1"/>
      <c r="U1134" s="1"/>
      <c r="V1134" s="1" t="s">
        <v>13919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14802</v>
      </c>
      <c r="F1135" s="1" t="s">
        <v>15850</v>
      </c>
      <c r="G1135" s="1" t="s">
        <v>16891</v>
      </c>
      <c r="H1135" s="1" t="s">
        <v>17905</v>
      </c>
      <c r="I1135" s="1" t="s">
        <v>10902</v>
      </c>
      <c r="J1135" s="1"/>
      <c r="K1135" s="1" t="s">
        <v>23902</v>
      </c>
      <c r="L1135" s="1" t="s">
        <v>1133</v>
      </c>
      <c r="M1135" s="1" t="s">
        <v>12525</v>
      </c>
      <c r="N1135" s="1" t="s">
        <v>13064</v>
      </c>
      <c r="O1135" s="1" t="s">
        <v>1133</v>
      </c>
      <c r="P1135" s="1" t="s">
        <v>23937</v>
      </c>
      <c r="Q1135" s="1" t="s">
        <v>24554</v>
      </c>
      <c r="R1135" s="1" t="s">
        <v>13909</v>
      </c>
      <c r="S1135" s="1" t="s">
        <v>1133</v>
      </c>
      <c r="T1135" s="1"/>
      <c r="U1135" s="1"/>
      <c r="V1135" s="1" t="s">
        <v>13919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4518</v>
      </c>
      <c r="F1136" s="1" t="s">
        <v>6141</v>
      </c>
      <c r="G1136" s="1" t="s">
        <v>7740</v>
      </c>
      <c r="H1136" s="1" t="s">
        <v>9289</v>
      </c>
      <c r="I1136" s="1" t="s">
        <v>10903</v>
      </c>
      <c r="J1136" s="1"/>
      <c r="K1136" s="1" t="s">
        <v>23902</v>
      </c>
      <c r="L1136" s="1" t="s">
        <v>1134</v>
      </c>
      <c r="M1136" s="1" t="s">
        <v>12526</v>
      </c>
      <c r="N1136" s="1" t="s">
        <v>13064</v>
      </c>
      <c r="O1136" s="1" t="s">
        <v>1134</v>
      </c>
      <c r="P1136" s="1" t="s">
        <v>23937</v>
      </c>
      <c r="Q1136" s="1" t="s">
        <v>24555</v>
      </c>
      <c r="R1136" s="1" t="s">
        <v>13909</v>
      </c>
      <c r="S1136" s="1" t="s">
        <v>1134</v>
      </c>
      <c r="T1136" s="1"/>
      <c r="U1136" s="1"/>
      <c r="V1136" s="1" t="s">
        <v>13919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4519</v>
      </c>
      <c r="F1137" s="1" t="s">
        <v>6142</v>
      </c>
      <c r="G1137" s="1" t="s">
        <v>7741</v>
      </c>
      <c r="H1137" s="1" t="s">
        <v>9290</v>
      </c>
      <c r="I1137" s="1" t="s">
        <v>10904</v>
      </c>
      <c r="J1137" s="1"/>
      <c r="K1137" s="1" t="s">
        <v>23902</v>
      </c>
      <c r="L1137" s="1" t="s">
        <v>1135</v>
      </c>
      <c r="M1137" s="1" t="s">
        <v>12527</v>
      </c>
      <c r="N1137" s="1" t="s">
        <v>13064</v>
      </c>
      <c r="O1137" s="1" t="s">
        <v>1135</v>
      </c>
      <c r="P1137" s="1" t="s">
        <v>23937</v>
      </c>
      <c r="Q1137" s="1" t="s">
        <v>24556</v>
      </c>
      <c r="R1137" s="1" t="s">
        <v>13909</v>
      </c>
      <c r="S1137" s="1" t="s">
        <v>1135</v>
      </c>
      <c r="T1137" s="1"/>
      <c r="U1137" s="1"/>
      <c r="V1137" s="1" t="s">
        <v>13919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4520</v>
      </c>
      <c r="F1138" s="1" t="s">
        <v>6143</v>
      </c>
      <c r="G1138" s="1" t="s">
        <v>7742</v>
      </c>
      <c r="H1138" s="1" t="s">
        <v>9291</v>
      </c>
      <c r="I1138" s="1" t="s">
        <v>9950</v>
      </c>
      <c r="J1138" s="1"/>
      <c r="K1138" s="1" t="s">
        <v>23902</v>
      </c>
      <c r="L1138" s="1" t="s">
        <v>1136</v>
      </c>
      <c r="M1138" s="1" t="s">
        <v>12528</v>
      </c>
      <c r="N1138" s="1" t="s">
        <v>13064</v>
      </c>
      <c r="O1138" s="1" t="s">
        <v>1136</v>
      </c>
      <c r="P1138" s="1" t="s">
        <v>23937</v>
      </c>
      <c r="Q1138" s="1" t="s">
        <v>24557</v>
      </c>
      <c r="R1138" s="1" t="s">
        <v>13909</v>
      </c>
      <c r="S1138" s="1" t="s">
        <v>1136</v>
      </c>
      <c r="T1138" s="1"/>
      <c r="U1138" s="1"/>
      <c r="V1138" s="1" t="s">
        <v>13919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20673</v>
      </c>
      <c r="F1139" s="1" t="s">
        <v>21477</v>
      </c>
      <c r="G1139" s="1" t="s">
        <v>22275</v>
      </c>
      <c r="H1139" s="1" t="s">
        <v>23047</v>
      </c>
      <c r="I1139" s="1" t="s">
        <v>10905</v>
      </c>
      <c r="J1139" s="1"/>
      <c r="K1139" s="1" t="s">
        <v>23902</v>
      </c>
      <c r="L1139" s="1" t="s">
        <v>1137</v>
      </c>
      <c r="M1139" s="1" t="s">
        <v>12529</v>
      </c>
      <c r="N1139" s="1" t="s">
        <v>13064</v>
      </c>
      <c r="O1139" s="1" t="s">
        <v>1137</v>
      </c>
      <c r="P1139" s="1" t="s">
        <v>23937</v>
      </c>
      <c r="Q1139" s="1" t="s">
        <v>24558</v>
      </c>
      <c r="R1139" s="1" t="s">
        <v>13909</v>
      </c>
      <c r="S1139" s="1" t="s">
        <v>1137</v>
      </c>
      <c r="T1139" s="1"/>
      <c r="U1139" s="1"/>
      <c r="V1139" s="1" t="s">
        <v>13919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20674</v>
      </c>
      <c r="F1140" s="1" t="s">
        <v>21478</v>
      </c>
      <c r="G1140" s="1" t="s">
        <v>22276</v>
      </c>
      <c r="H1140" s="1" t="s">
        <v>23048</v>
      </c>
      <c r="I1140" s="1" t="s">
        <v>10906</v>
      </c>
      <c r="J1140" s="1"/>
      <c r="K1140" s="1" t="s">
        <v>23902</v>
      </c>
      <c r="L1140" s="1" t="s">
        <v>1138</v>
      </c>
      <c r="M1140" s="1" t="s">
        <v>12530</v>
      </c>
      <c r="N1140" s="1" t="s">
        <v>13064</v>
      </c>
      <c r="O1140" s="1" t="s">
        <v>1138</v>
      </c>
      <c r="P1140" s="1" t="s">
        <v>23937</v>
      </c>
      <c r="Q1140" s="1" t="s">
        <v>24559</v>
      </c>
      <c r="R1140" s="1" t="s">
        <v>13909</v>
      </c>
      <c r="S1140" s="1" t="s">
        <v>1138</v>
      </c>
      <c r="T1140" s="1"/>
      <c r="U1140" s="1"/>
      <c r="V1140" s="1" t="s">
        <v>13919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14807</v>
      </c>
      <c r="F1141" s="1" t="s">
        <v>15855</v>
      </c>
      <c r="G1141" s="1" t="s">
        <v>16896</v>
      </c>
      <c r="H1141" s="1" t="s">
        <v>17910</v>
      </c>
      <c r="I1141" s="1" t="s">
        <v>10907</v>
      </c>
      <c r="J1141" s="1"/>
      <c r="K1141" s="1" t="s">
        <v>23902</v>
      </c>
      <c r="L1141" s="1" t="s">
        <v>1139</v>
      </c>
      <c r="M1141" s="1" t="s">
        <v>12531</v>
      </c>
      <c r="N1141" s="1" t="s">
        <v>13064</v>
      </c>
      <c r="O1141" s="1" t="s">
        <v>1139</v>
      </c>
      <c r="P1141" s="1" t="s">
        <v>23937</v>
      </c>
      <c r="Q1141" s="1" t="s">
        <v>24560</v>
      </c>
      <c r="R1141" s="1" t="s">
        <v>13909</v>
      </c>
      <c r="S1141" s="1" t="s">
        <v>1139</v>
      </c>
      <c r="T1141" s="1"/>
      <c r="U1141" s="1"/>
      <c r="V1141" s="1" t="s">
        <v>13919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4524</v>
      </c>
      <c r="F1142" s="1" t="s">
        <v>6147</v>
      </c>
      <c r="G1142" s="1" t="s">
        <v>7746</v>
      </c>
      <c r="H1142" s="1" t="s">
        <v>9295</v>
      </c>
      <c r="I1142" s="1" t="s">
        <v>10908</v>
      </c>
      <c r="J1142" s="1"/>
      <c r="K1142" s="1" t="s">
        <v>23902</v>
      </c>
      <c r="L1142" s="1" t="s">
        <v>1140</v>
      </c>
      <c r="M1142" s="1" t="s">
        <v>12532</v>
      </c>
      <c r="N1142" s="1" t="s">
        <v>13064</v>
      </c>
      <c r="O1142" s="1" t="s">
        <v>1140</v>
      </c>
      <c r="P1142" s="1" t="s">
        <v>23937</v>
      </c>
      <c r="Q1142" s="1" t="s">
        <v>24561</v>
      </c>
      <c r="R1142" s="1" t="s">
        <v>13909</v>
      </c>
      <c r="S1142" s="1" t="s">
        <v>1140</v>
      </c>
      <c r="T1142" s="1"/>
      <c r="U1142" s="1"/>
      <c r="V1142" s="1" t="s">
        <v>13919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20675</v>
      </c>
      <c r="F1143" s="1" t="s">
        <v>21479</v>
      </c>
      <c r="G1143" s="1" t="s">
        <v>22277</v>
      </c>
      <c r="H1143" s="1" t="s">
        <v>23049</v>
      </c>
      <c r="I1143" s="1" t="s">
        <v>10909</v>
      </c>
      <c r="J1143" s="1"/>
      <c r="K1143" s="1" t="s">
        <v>23902</v>
      </c>
      <c r="L1143" s="1" t="s">
        <v>1141</v>
      </c>
      <c r="M1143" s="1" t="s">
        <v>12533</v>
      </c>
      <c r="N1143" s="1" t="s">
        <v>13064</v>
      </c>
      <c r="O1143" s="1" t="s">
        <v>1141</v>
      </c>
      <c r="P1143" s="1" t="s">
        <v>23937</v>
      </c>
      <c r="Q1143" s="1" t="s">
        <v>24562</v>
      </c>
      <c r="R1143" s="1" t="s">
        <v>13909</v>
      </c>
      <c r="S1143" s="1" t="s">
        <v>1141</v>
      </c>
      <c r="T1143" s="1"/>
      <c r="U1143" s="1"/>
      <c r="V1143" s="1" t="s">
        <v>13919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14810</v>
      </c>
      <c r="F1144" s="1" t="s">
        <v>14810</v>
      </c>
      <c r="G1144" s="1" t="s">
        <v>16899</v>
      </c>
      <c r="H1144" s="1" t="s">
        <v>17913</v>
      </c>
      <c r="I1144" s="1" t="s">
        <v>10910</v>
      </c>
      <c r="J1144" s="1"/>
      <c r="K1144" s="1" t="s">
        <v>23902</v>
      </c>
      <c r="L1144" s="1" t="s">
        <v>1142</v>
      </c>
      <c r="M1144" s="1" t="s">
        <v>12534</v>
      </c>
      <c r="N1144" s="1" t="s">
        <v>13064</v>
      </c>
      <c r="O1144" s="1" t="s">
        <v>1142</v>
      </c>
      <c r="P1144" s="1" t="s">
        <v>23937</v>
      </c>
      <c r="Q1144" s="1" t="s">
        <v>24563</v>
      </c>
      <c r="R1144" s="1" t="s">
        <v>13909</v>
      </c>
      <c r="S1144" s="1" t="s">
        <v>1142</v>
      </c>
      <c r="T1144" s="1"/>
      <c r="U1144" s="1"/>
      <c r="V1144" s="1" t="s">
        <v>13919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4527</v>
      </c>
      <c r="F1145" s="1" t="s">
        <v>6149</v>
      </c>
      <c r="G1145" s="1" t="s">
        <v>7749</v>
      </c>
      <c r="H1145" s="1" t="s">
        <v>9298</v>
      </c>
      <c r="I1145" s="1" t="s">
        <v>10911</v>
      </c>
      <c r="J1145" s="1"/>
      <c r="K1145" s="1" t="s">
        <v>23902</v>
      </c>
      <c r="L1145" s="1" t="s">
        <v>1143</v>
      </c>
      <c r="M1145" s="1" t="s">
        <v>12535</v>
      </c>
      <c r="N1145" s="1" t="s">
        <v>13064</v>
      </c>
      <c r="O1145" s="1" t="s">
        <v>1143</v>
      </c>
      <c r="P1145" s="1" t="s">
        <v>23937</v>
      </c>
      <c r="Q1145" s="1" t="s">
        <v>24564</v>
      </c>
      <c r="R1145" s="1" t="s">
        <v>13909</v>
      </c>
      <c r="S1145" s="1" t="s">
        <v>1143</v>
      </c>
      <c r="T1145" s="1"/>
      <c r="U1145" s="1"/>
      <c r="V1145" s="1" t="s">
        <v>13919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14812</v>
      </c>
      <c r="F1146" s="1" t="s">
        <v>15859</v>
      </c>
      <c r="G1146" s="1" t="s">
        <v>16901</v>
      </c>
      <c r="H1146" s="1" t="s">
        <v>17915</v>
      </c>
      <c r="I1146" s="1" t="s">
        <v>10912</v>
      </c>
      <c r="J1146" s="1"/>
      <c r="K1146" s="1" t="s">
        <v>23902</v>
      </c>
      <c r="L1146" s="1" t="s">
        <v>1144</v>
      </c>
      <c r="M1146" s="1" t="s">
        <v>12536</v>
      </c>
      <c r="N1146" s="1" t="s">
        <v>13064</v>
      </c>
      <c r="O1146" s="1" t="s">
        <v>1144</v>
      </c>
      <c r="P1146" s="1" t="s">
        <v>23937</v>
      </c>
      <c r="Q1146" s="1" t="s">
        <v>24565</v>
      </c>
      <c r="R1146" s="1" t="s">
        <v>13909</v>
      </c>
      <c r="S1146" s="1" t="s">
        <v>1144</v>
      </c>
      <c r="T1146" s="1"/>
      <c r="U1146" s="1"/>
      <c r="V1146" s="1" t="s">
        <v>13919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14813</v>
      </c>
      <c r="F1147" s="1" t="s">
        <v>15860</v>
      </c>
      <c r="G1147" s="1" t="s">
        <v>16902</v>
      </c>
      <c r="H1147" s="1" t="s">
        <v>17916</v>
      </c>
      <c r="I1147" s="1" t="s">
        <v>10913</v>
      </c>
      <c r="J1147" s="1"/>
      <c r="K1147" s="1" t="s">
        <v>23902</v>
      </c>
      <c r="L1147" s="1" t="s">
        <v>1145</v>
      </c>
      <c r="M1147" s="1" t="s">
        <v>12537</v>
      </c>
      <c r="N1147" s="1" t="s">
        <v>13064</v>
      </c>
      <c r="O1147" s="1" t="s">
        <v>1145</v>
      </c>
      <c r="P1147" s="1" t="s">
        <v>23937</v>
      </c>
      <c r="Q1147" s="1" t="s">
        <v>24566</v>
      </c>
      <c r="R1147" s="1" t="s">
        <v>13909</v>
      </c>
      <c r="S1147" s="1" t="s">
        <v>1145</v>
      </c>
      <c r="T1147" s="1"/>
      <c r="U1147" s="1"/>
      <c r="V1147" s="1" t="s">
        <v>13919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20676</v>
      </c>
      <c r="F1148" s="1" t="s">
        <v>21480</v>
      </c>
      <c r="G1148" s="1" t="s">
        <v>22278</v>
      </c>
      <c r="H1148" s="1" t="s">
        <v>23050</v>
      </c>
      <c r="I1148" s="1" t="s">
        <v>10914</v>
      </c>
      <c r="J1148" s="1"/>
      <c r="K1148" s="1" t="s">
        <v>23902</v>
      </c>
      <c r="L1148" s="1" t="s">
        <v>1146</v>
      </c>
      <c r="M1148" s="1" t="s">
        <v>12538</v>
      </c>
      <c r="N1148" s="1" t="s">
        <v>13064</v>
      </c>
      <c r="O1148" s="1" t="s">
        <v>1146</v>
      </c>
      <c r="P1148" s="1" t="s">
        <v>23937</v>
      </c>
      <c r="Q1148" s="1" t="s">
        <v>24567</v>
      </c>
      <c r="R1148" s="1" t="s">
        <v>13909</v>
      </c>
      <c r="S1148" s="1" t="s">
        <v>1146</v>
      </c>
      <c r="T1148" s="1"/>
      <c r="U1148" s="1"/>
      <c r="V1148" s="1" t="s">
        <v>13919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4531</v>
      </c>
      <c r="F1149" s="1" t="s">
        <v>6153</v>
      </c>
      <c r="G1149" s="1" t="s">
        <v>7753</v>
      </c>
      <c r="H1149" s="1" t="s">
        <v>9302</v>
      </c>
      <c r="I1149" s="1" t="s">
        <v>10915</v>
      </c>
      <c r="J1149" s="1"/>
      <c r="K1149" s="1" t="s">
        <v>23902</v>
      </c>
      <c r="L1149" s="1" t="s">
        <v>1147</v>
      </c>
      <c r="M1149" s="1" t="s">
        <v>12539</v>
      </c>
      <c r="N1149" s="1" t="s">
        <v>13064</v>
      </c>
      <c r="O1149" s="1" t="s">
        <v>1147</v>
      </c>
      <c r="P1149" s="1" t="s">
        <v>23937</v>
      </c>
      <c r="Q1149" s="1" t="s">
        <v>24568</v>
      </c>
      <c r="R1149" s="1" t="s">
        <v>13909</v>
      </c>
      <c r="S1149" s="1" t="s">
        <v>1147</v>
      </c>
      <c r="T1149" s="1"/>
      <c r="U1149" s="1"/>
      <c r="V1149" s="1" t="s">
        <v>13919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20677</v>
      </c>
      <c r="F1150" s="1" t="s">
        <v>21481</v>
      </c>
      <c r="G1150" s="1" t="s">
        <v>22279</v>
      </c>
      <c r="H1150" s="1" t="s">
        <v>23051</v>
      </c>
      <c r="I1150" s="1" t="s">
        <v>10916</v>
      </c>
      <c r="J1150" s="1"/>
      <c r="K1150" s="1" t="s">
        <v>23902</v>
      </c>
      <c r="L1150" s="1" t="s">
        <v>1148</v>
      </c>
      <c r="M1150" s="1" t="s">
        <v>12540</v>
      </c>
      <c r="N1150" s="1" t="s">
        <v>13064</v>
      </c>
      <c r="O1150" s="1" t="s">
        <v>1148</v>
      </c>
      <c r="P1150" s="1" t="s">
        <v>23937</v>
      </c>
      <c r="Q1150" s="1" t="s">
        <v>24569</v>
      </c>
      <c r="R1150" s="1" t="s">
        <v>13909</v>
      </c>
      <c r="S1150" s="1" t="s">
        <v>1148</v>
      </c>
      <c r="T1150" s="1"/>
      <c r="U1150" s="1"/>
      <c r="V1150" s="1" t="s">
        <v>13919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4533</v>
      </c>
      <c r="F1151" s="1" t="s">
        <v>6155</v>
      </c>
      <c r="G1151" s="1" t="s">
        <v>7755</v>
      </c>
      <c r="H1151" s="1" t="s">
        <v>9304</v>
      </c>
      <c r="I1151" s="1" t="s">
        <v>10917</v>
      </c>
      <c r="J1151" s="1"/>
      <c r="K1151" s="1" t="s">
        <v>23902</v>
      </c>
      <c r="L1151" s="1" t="s">
        <v>1149</v>
      </c>
      <c r="M1151" s="1" t="s">
        <v>12541</v>
      </c>
      <c r="N1151" s="1" t="s">
        <v>13064</v>
      </c>
      <c r="O1151" s="1" t="s">
        <v>1149</v>
      </c>
      <c r="P1151" s="1" t="s">
        <v>23937</v>
      </c>
      <c r="Q1151" s="1" t="s">
        <v>24570</v>
      </c>
      <c r="R1151" s="1" t="s">
        <v>13909</v>
      </c>
      <c r="S1151" s="1" t="s">
        <v>1149</v>
      </c>
      <c r="T1151" s="1"/>
      <c r="U1151" s="1"/>
      <c r="V1151" s="1" t="s">
        <v>13919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20678</v>
      </c>
      <c r="F1152" s="1" t="s">
        <v>21482</v>
      </c>
      <c r="G1152" s="1" t="s">
        <v>22280</v>
      </c>
      <c r="H1152" s="1" t="s">
        <v>23052</v>
      </c>
      <c r="I1152" s="1" t="s">
        <v>10918</v>
      </c>
      <c r="J1152" s="1"/>
      <c r="K1152" s="1" t="s">
        <v>23902</v>
      </c>
      <c r="L1152" s="1" t="s">
        <v>1150</v>
      </c>
      <c r="M1152" s="1" t="s">
        <v>12542</v>
      </c>
      <c r="N1152" s="1" t="s">
        <v>13064</v>
      </c>
      <c r="O1152" s="1" t="s">
        <v>1150</v>
      </c>
      <c r="P1152" s="1" t="s">
        <v>23937</v>
      </c>
      <c r="Q1152" s="1" t="s">
        <v>24571</v>
      </c>
      <c r="R1152" s="1" t="s">
        <v>13909</v>
      </c>
      <c r="S1152" s="1" t="s">
        <v>1150</v>
      </c>
      <c r="T1152" s="1"/>
      <c r="U1152" s="1"/>
      <c r="V1152" s="1" t="s">
        <v>13919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4535</v>
      </c>
      <c r="F1153" s="1" t="s">
        <v>6157</v>
      </c>
      <c r="G1153" s="1" t="s">
        <v>7757</v>
      </c>
      <c r="H1153" s="1" t="s">
        <v>9306</v>
      </c>
      <c r="I1153" s="1" t="s">
        <v>10919</v>
      </c>
      <c r="J1153" s="1"/>
      <c r="K1153" s="1" t="s">
        <v>23902</v>
      </c>
      <c r="L1153" s="1" t="s">
        <v>1151</v>
      </c>
      <c r="M1153" s="1" t="s">
        <v>12543</v>
      </c>
      <c r="N1153" s="1" t="s">
        <v>13064</v>
      </c>
      <c r="O1153" s="1" t="s">
        <v>1151</v>
      </c>
      <c r="P1153" s="1" t="s">
        <v>23937</v>
      </c>
      <c r="Q1153" s="1" t="s">
        <v>24572</v>
      </c>
      <c r="R1153" s="1" t="s">
        <v>13909</v>
      </c>
      <c r="S1153" s="1" t="s">
        <v>1151</v>
      </c>
      <c r="T1153" s="1"/>
      <c r="U1153" s="1"/>
      <c r="V1153" s="1" t="s">
        <v>13919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14818</v>
      </c>
      <c r="F1154" s="1" t="s">
        <v>15865</v>
      </c>
      <c r="G1154" s="1" t="s">
        <v>16907</v>
      </c>
      <c r="H1154" s="1" t="s">
        <v>17921</v>
      </c>
      <c r="I1154" s="1" t="s">
        <v>10920</v>
      </c>
      <c r="J1154" s="1"/>
      <c r="K1154" s="1" t="s">
        <v>23902</v>
      </c>
      <c r="L1154" s="1" t="s">
        <v>1152</v>
      </c>
      <c r="M1154" s="1" t="s">
        <v>12544</v>
      </c>
      <c r="N1154" s="1" t="s">
        <v>13064</v>
      </c>
      <c r="O1154" s="1" t="s">
        <v>1152</v>
      </c>
      <c r="P1154" s="1" t="s">
        <v>23937</v>
      </c>
      <c r="Q1154" s="1" t="s">
        <v>24573</v>
      </c>
      <c r="R1154" s="1" t="s">
        <v>13909</v>
      </c>
      <c r="S1154" s="1" t="s">
        <v>1152</v>
      </c>
      <c r="T1154" s="1"/>
      <c r="U1154" s="1"/>
      <c r="V1154" s="1" t="s">
        <v>13919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4537</v>
      </c>
      <c r="F1155" s="1" t="s">
        <v>6159</v>
      </c>
      <c r="G1155" s="1" t="s">
        <v>7759</v>
      </c>
      <c r="H1155" s="1" t="s">
        <v>9308</v>
      </c>
      <c r="I1155" s="1" t="s">
        <v>10921</v>
      </c>
      <c r="J1155" s="1"/>
      <c r="K1155" s="1" t="s">
        <v>23902</v>
      </c>
      <c r="L1155" s="1" t="s">
        <v>1153</v>
      </c>
      <c r="M1155" s="1" t="s">
        <v>12545</v>
      </c>
      <c r="N1155" s="1" t="s">
        <v>13064</v>
      </c>
      <c r="O1155" s="1" t="s">
        <v>1153</v>
      </c>
      <c r="P1155" s="1" t="s">
        <v>23937</v>
      </c>
      <c r="Q1155" s="1" t="s">
        <v>24574</v>
      </c>
      <c r="R1155" s="1" t="s">
        <v>13909</v>
      </c>
      <c r="S1155" s="1" t="s">
        <v>1153</v>
      </c>
      <c r="T1155" s="1"/>
      <c r="U1155" s="1"/>
      <c r="V1155" s="1" t="s">
        <v>13919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20679</v>
      </c>
      <c r="F1156" s="1" t="s">
        <v>21483</v>
      </c>
      <c r="G1156" s="1" t="s">
        <v>22281</v>
      </c>
      <c r="H1156" s="1" t="s">
        <v>23053</v>
      </c>
      <c r="I1156" s="1" t="s">
        <v>10922</v>
      </c>
      <c r="J1156" s="1"/>
      <c r="K1156" s="1" t="s">
        <v>23902</v>
      </c>
      <c r="L1156" s="1" t="s">
        <v>1154</v>
      </c>
      <c r="M1156" s="1" t="s">
        <v>12546</v>
      </c>
      <c r="N1156" s="1" t="s">
        <v>13064</v>
      </c>
      <c r="O1156" s="1" t="s">
        <v>1154</v>
      </c>
      <c r="P1156" s="1" t="s">
        <v>23938</v>
      </c>
      <c r="Q1156" s="1" t="s">
        <v>23938</v>
      </c>
      <c r="R1156" s="1" t="s">
        <v>13909</v>
      </c>
      <c r="S1156" s="1" t="s">
        <v>1154</v>
      </c>
      <c r="T1156" s="1"/>
      <c r="U1156" s="1" t="s">
        <v>24805</v>
      </c>
      <c r="V1156" s="1" t="s">
        <v>13919</v>
      </c>
      <c r="W1156" s="1" t="s">
        <v>1154</v>
      </c>
      <c r="X1156" s="1" t="s">
        <v>24817</v>
      </c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4539</v>
      </c>
      <c r="F1157" s="1" t="s">
        <v>6161</v>
      </c>
      <c r="G1157" s="1" t="s">
        <v>7761</v>
      </c>
      <c r="H1157" s="1" t="s">
        <v>9310</v>
      </c>
      <c r="I1157" s="1" t="s">
        <v>10923</v>
      </c>
      <c r="J1157" s="1"/>
      <c r="K1157" s="1" t="s">
        <v>23902</v>
      </c>
      <c r="L1157" s="1" t="s">
        <v>1155</v>
      </c>
      <c r="M1157" s="1" t="s">
        <v>12547</v>
      </c>
      <c r="N1157" s="1" t="s">
        <v>13064</v>
      </c>
      <c r="O1157" s="1" t="s">
        <v>1155</v>
      </c>
      <c r="P1157" s="1" t="s">
        <v>23938</v>
      </c>
      <c r="Q1157" s="1" t="s">
        <v>23938</v>
      </c>
      <c r="R1157" s="1" t="s">
        <v>13909</v>
      </c>
      <c r="S1157" s="1" t="s">
        <v>1155</v>
      </c>
      <c r="T1157" s="1"/>
      <c r="U1157" s="1"/>
      <c r="V1157" s="1" t="s">
        <v>13919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14820</v>
      </c>
      <c r="F1158" s="1" t="s">
        <v>15867</v>
      </c>
      <c r="G1158" s="1" t="s">
        <v>16909</v>
      </c>
      <c r="H1158" s="1" t="s">
        <v>17923</v>
      </c>
      <c r="I1158" s="1" t="s">
        <v>10924</v>
      </c>
      <c r="J1158" s="1"/>
      <c r="K1158" s="1" t="s">
        <v>23902</v>
      </c>
      <c r="L1158" s="1" t="s">
        <v>1156</v>
      </c>
      <c r="M1158" s="1" t="s">
        <v>12548</v>
      </c>
      <c r="N1158" s="1" t="s">
        <v>13064</v>
      </c>
      <c r="O1158" s="1" t="s">
        <v>1156</v>
      </c>
      <c r="P1158" s="1" t="s">
        <v>23938</v>
      </c>
      <c r="Q1158" s="1" t="s">
        <v>23938</v>
      </c>
      <c r="R1158" s="1" t="s">
        <v>13909</v>
      </c>
      <c r="S1158" s="1" t="s">
        <v>1156</v>
      </c>
      <c r="T1158" s="1"/>
      <c r="U1158" s="1"/>
      <c r="V1158" s="1" t="s">
        <v>13919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4541</v>
      </c>
      <c r="F1159" s="1" t="s">
        <v>6163</v>
      </c>
      <c r="G1159" s="1" t="s">
        <v>7763</v>
      </c>
      <c r="H1159" s="1" t="s">
        <v>9312</v>
      </c>
      <c r="I1159" s="1" t="s">
        <v>10925</v>
      </c>
      <c r="J1159" s="1"/>
      <c r="K1159" s="1" t="s">
        <v>23902</v>
      </c>
      <c r="L1159" s="1" t="s">
        <v>1157</v>
      </c>
      <c r="M1159" s="1" t="s">
        <v>12549</v>
      </c>
      <c r="N1159" s="1" t="s">
        <v>13064</v>
      </c>
      <c r="O1159" s="1" t="s">
        <v>1157</v>
      </c>
      <c r="P1159" s="1" t="s">
        <v>23938</v>
      </c>
      <c r="Q1159" s="1" t="s">
        <v>23938</v>
      </c>
      <c r="R1159" s="1" t="s">
        <v>13909</v>
      </c>
      <c r="S1159" s="1" t="s">
        <v>1157</v>
      </c>
      <c r="T1159" s="1"/>
      <c r="U1159" s="1"/>
      <c r="V1159" s="1" t="s">
        <v>13919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4542</v>
      </c>
      <c r="F1160" s="1" t="s">
        <v>6164</v>
      </c>
      <c r="G1160" s="1" t="s">
        <v>7764</v>
      </c>
      <c r="H1160" s="1" t="s">
        <v>9313</v>
      </c>
      <c r="I1160" s="1" t="s">
        <v>10926</v>
      </c>
      <c r="J1160" s="1"/>
      <c r="K1160" s="1" t="s">
        <v>23902</v>
      </c>
      <c r="L1160" s="1" t="s">
        <v>1158</v>
      </c>
      <c r="M1160" s="1" t="s">
        <v>12550</v>
      </c>
      <c r="N1160" s="1" t="s">
        <v>13064</v>
      </c>
      <c r="O1160" s="1" t="s">
        <v>1158</v>
      </c>
      <c r="P1160" s="1" t="s">
        <v>23938</v>
      </c>
      <c r="Q1160" s="1" t="s">
        <v>23938</v>
      </c>
      <c r="R1160" s="1" t="s">
        <v>13909</v>
      </c>
      <c r="S1160" s="1" t="s">
        <v>1158</v>
      </c>
      <c r="T1160" s="1"/>
      <c r="U1160" s="1"/>
      <c r="V1160" s="1" t="s">
        <v>13919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4543</v>
      </c>
      <c r="F1161" s="1" t="s">
        <v>6165</v>
      </c>
      <c r="G1161" s="1" t="s">
        <v>7765</v>
      </c>
      <c r="H1161" s="1" t="s">
        <v>9314</v>
      </c>
      <c r="I1161" s="1" t="s">
        <v>10927</v>
      </c>
      <c r="J1161" s="1"/>
      <c r="K1161" s="1" t="s">
        <v>23902</v>
      </c>
      <c r="L1161" s="1" t="s">
        <v>1159</v>
      </c>
      <c r="M1161" s="1" t="s">
        <v>12551</v>
      </c>
      <c r="N1161" s="1" t="s">
        <v>13064</v>
      </c>
      <c r="O1161" s="1" t="s">
        <v>1159</v>
      </c>
      <c r="P1161" s="1" t="s">
        <v>23938</v>
      </c>
      <c r="Q1161" s="1" t="s">
        <v>23938</v>
      </c>
      <c r="R1161" s="1" t="s">
        <v>13909</v>
      </c>
      <c r="S1161" s="1" t="s">
        <v>1159</v>
      </c>
      <c r="T1161" s="1"/>
      <c r="U1161" s="1"/>
      <c r="V1161" s="1" t="s">
        <v>13919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20680</v>
      </c>
      <c r="F1162" s="1" t="s">
        <v>21484</v>
      </c>
      <c r="G1162" s="1" t="s">
        <v>22282</v>
      </c>
      <c r="H1162" s="1" t="s">
        <v>23054</v>
      </c>
      <c r="I1162" s="1" t="s">
        <v>10928</v>
      </c>
      <c r="J1162" s="1"/>
      <c r="K1162" s="1" t="s">
        <v>23902</v>
      </c>
      <c r="L1162" s="1" t="s">
        <v>1160</v>
      </c>
      <c r="M1162" s="1" t="s">
        <v>12552</v>
      </c>
      <c r="N1162" s="1" t="s">
        <v>13064</v>
      </c>
      <c r="O1162" s="1" t="s">
        <v>1160</v>
      </c>
      <c r="P1162" s="1" t="s">
        <v>23938</v>
      </c>
      <c r="Q1162" s="1" t="s">
        <v>23938</v>
      </c>
      <c r="R1162" s="1" t="s">
        <v>13909</v>
      </c>
      <c r="S1162" s="1" t="s">
        <v>1160</v>
      </c>
      <c r="T1162" s="1"/>
      <c r="U1162" s="1"/>
      <c r="V1162" s="1" t="s">
        <v>13919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4545</v>
      </c>
      <c r="F1163" s="1" t="s">
        <v>6167</v>
      </c>
      <c r="G1163" s="1" t="s">
        <v>7767</v>
      </c>
      <c r="H1163" s="1" t="s">
        <v>9316</v>
      </c>
      <c r="I1163" s="1" t="s">
        <v>10929</v>
      </c>
      <c r="J1163" s="1"/>
      <c r="K1163" s="1" t="s">
        <v>23902</v>
      </c>
      <c r="L1163" s="1" t="s">
        <v>1161</v>
      </c>
      <c r="M1163" s="1" t="s">
        <v>12553</v>
      </c>
      <c r="N1163" s="1" t="s">
        <v>13064</v>
      </c>
      <c r="O1163" s="1" t="s">
        <v>1161</v>
      </c>
      <c r="P1163" s="1" t="s">
        <v>23938</v>
      </c>
      <c r="Q1163" s="1" t="s">
        <v>23938</v>
      </c>
      <c r="R1163" s="1" t="s">
        <v>13909</v>
      </c>
      <c r="S1163" s="1" t="s">
        <v>1161</v>
      </c>
      <c r="T1163" s="1"/>
      <c r="U1163" s="1"/>
      <c r="V1163" s="1" t="s">
        <v>13919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20681</v>
      </c>
      <c r="F1164" s="1" t="s">
        <v>20681</v>
      </c>
      <c r="G1164" s="1" t="s">
        <v>22283</v>
      </c>
      <c r="H1164" s="1" t="s">
        <v>23055</v>
      </c>
      <c r="I1164" s="1" t="s">
        <v>10930</v>
      </c>
      <c r="J1164" s="1"/>
      <c r="K1164" s="1" t="s">
        <v>23902</v>
      </c>
      <c r="L1164" s="1" t="s">
        <v>1162</v>
      </c>
      <c r="M1164" s="1" t="s">
        <v>12554</v>
      </c>
      <c r="N1164" s="1" t="s">
        <v>13064</v>
      </c>
      <c r="O1164" s="1" t="s">
        <v>1162</v>
      </c>
      <c r="P1164" s="1" t="s">
        <v>23938</v>
      </c>
      <c r="Q1164" s="1" t="s">
        <v>23938</v>
      </c>
      <c r="R1164" s="1" t="s">
        <v>13909</v>
      </c>
      <c r="S1164" s="1" t="s">
        <v>1162</v>
      </c>
      <c r="T1164" s="1"/>
      <c r="U1164" s="1"/>
      <c r="V1164" s="1" t="s">
        <v>13919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14825</v>
      </c>
      <c r="F1165" s="1" t="s">
        <v>15872</v>
      </c>
      <c r="G1165" s="1" t="s">
        <v>16914</v>
      </c>
      <c r="H1165" s="1" t="s">
        <v>17928</v>
      </c>
      <c r="I1165" s="1" t="s">
        <v>10931</v>
      </c>
      <c r="J1165" s="1"/>
      <c r="K1165" s="1" t="s">
        <v>23902</v>
      </c>
      <c r="L1165" s="1" t="s">
        <v>1163</v>
      </c>
      <c r="M1165" s="1" t="s">
        <v>12555</v>
      </c>
      <c r="N1165" s="1" t="s">
        <v>13064</v>
      </c>
      <c r="O1165" s="1" t="s">
        <v>1163</v>
      </c>
      <c r="P1165" s="1" t="s">
        <v>23938</v>
      </c>
      <c r="Q1165" s="1" t="s">
        <v>23938</v>
      </c>
      <c r="R1165" s="1" t="s">
        <v>13909</v>
      </c>
      <c r="S1165" s="1" t="s">
        <v>1163</v>
      </c>
      <c r="T1165" s="1"/>
      <c r="U1165" s="1"/>
      <c r="V1165" s="1" t="s">
        <v>13919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14826</v>
      </c>
      <c r="F1166" s="1" t="s">
        <v>15873</v>
      </c>
      <c r="G1166" s="1" t="s">
        <v>16915</v>
      </c>
      <c r="H1166" s="1" t="s">
        <v>17929</v>
      </c>
      <c r="I1166" s="1" t="s">
        <v>10932</v>
      </c>
      <c r="J1166" s="1"/>
      <c r="K1166" s="1" t="s">
        <v>23902</v>
      </c>
      <c r="L1166" s="1" t="s">
        <v>1164</v>
      </c>
      <c r="M1166" s="1" t="s">
        <v>12556</v>
      </c>
      <c r="N1166" s="1" t="s">
        <v>13064</v>
      </c>
      <c r="O1166" s="1" t="s">
        <v>1164</v>
      </c>
      <c r="P1166" s="1" t="s">
        <v>23938</v>
      </c>
      <c r="Q1166" s="1" t="s">
        <v>23938</v>
      </c>
      <c r="R1166" s="1" t="s">
        <v>13909</v>
      </c>
      <c r="S1166" s="1" t="s">
        <v>1164</v>
      </c>
      <c r="T1166" s="1"/>
      <c r="U1166" s="1"/>
      <c r="V1166" s="1" t="s">
        <v>13919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14827</v>
      </c>
      <c r="F1167" s="1" t="s">
        <v>15874</v>
      </c>
      <c r="G1167" s="1" t="s">
        <v>16916</v>
      </c>
      <c r="H1167" s="1" t="s">
        <v>17930</v>
      </c>
      <c r="I1167" s="1" t="s">
        <v>10933</v>
      </c>
      <c r="J1167" s="1"/>
      <c r="K1167" s="1" t="s">
        <v>23902</v>
      </c>
      <c r="L1167" s="1" t="s">
        <v>1165</v>
      </c>
      <c r="M1167" s="1" t="s">
        <v>12557</v>
      </c>
      <c r="N1167" s="1" t="s">
        <v>13064</v>
      </c>
      <c r="O1167" s="1" t="s">
        <v>1165</v>
      </c>
      <c r="P1167" s="1" t="s">
        <v>23938</v>
      </c>
      <c r="Q1167" s="1" t="s">
        <v>23938</v>
      </c>
      <c r="R1167" s="1" t="s">
        <v>13909</v>
      </c>
      <c r="S1167" s="1" t="s">
        <v>1165</v>
      </c>
      <c r="T1167" s="1"/>
      <c r="U1167" s="1"/>
      <c r="V1167" s="1" t="s">
        <v>13919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4550</v>
      </c>
      <c r="F1168" s="1" t="s">
        <v>6171</v>
      </c>
      <c r="G1168" s="1" t="s">
        <v>7772</v>
      </c>
      <c r="H1168" s="1" t="s">
        <v>9321</v>
      </c>
      <c r="I1168" s="1" t="s">
        <v>10934</v>
      </c>
      <c r="J1168" s="1"/>
      <c r="K1168" s="1" t="s">
        <v>23902</v>
      </c>
      <c r="L1168" s="1" t="s">
        <v>1166</v>
      </c>
      <c r="M1168" s="1" t="s">
        <v>12558</v>
      </c>
      <c r="N1168" s="1" t="s">
        <v>13064</v>
      </c>
      <c r="O1168" s="1" t="s">
        <v>1166</v>
      </c>
      <c r="P1168" s="1" t="s">
        <v>23938</v>
      </c>
      <c r="Q1168" s="1" t="s">
        <v>23938</v>
      </c>
      <c r="R1168" s="1" t="s">
        <v>13909</v>
      </c>
      <c r="S1168" s="1" t="s">
        <v>1166</v>
      </c>
      <c r="T1168" s="1"/>
      <c r="U1168" s="1"/>
      <c r="V1168" s="1" t="s">
        <v>13919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20682</v>
      </c>
      <c r="F1169" s="1" t="s">
        <v>21485</v>
      </c>
      <c r="G1169" s="1" t="s">
        <v>22284</v>
      </c>
      <c r="H1169" s="1" t="s">
        <v>23056</v>
      </c>
      <c r="I1169" s="1" t="s">
        <v>10935</v>
      </c>
      <c r="J1169" s="1"/>
      <c r="K1169" s="1" t="s">
        <v>23902</v>
      </c>
      <c r="L1169" s="1" t="s">
        <v>1167</v>
      </c>
      <c r="M1169" s="1" t="s">
        <v>12559</v>
      </c>
      <c r="N1169" s="1" t="s">
        <v>13064</v>
      </c>
      <c r="O1169" s="1" t="s">
        <v>1167</v>
      </c>
      <c r="P1169" s="1" t="s">
        <v>23938</v>
      </c>
      <c r="Q1169" s="1" t="s">
        <v>23938</v>
      </c>
      <c r="R1169" s="1" t="s">
        <v>13909</v>
      </c>
      <c r="S1169" s="1" t="s">
        <v>1167</v>
      </c>
      <c r="T1169" s="1"/>
      <c r="U1169" s="1"/>
      <c r="V1169" s="1" t="s">
        <v>13919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20683</v>
      </c>
      <c r="F1170" s="1" t="s">
        <v>21486</v>
      </c>
      <c r="G1170" s="1" t="s">
        <v>22285</v>
      </c>
      <c r="H1170" s="1" t="s">
        <v>23057</v>
      </c>
      <c r="I1170" s="1" t="s">
        <v>10936</v>
      </c>
      <c r="J1170" s="1"/>
      <c r="K1170" s="1" t="s">
        <v>23902</v>
      </c>
      <c r="L1170" s="1" t="s">
        <v>1168</v>
      </c>
      <c r="M1170" s="1" t="s">
        <v>12560</v>
      </c>
      <c r="N1170" s="1" t="s">
        <v>13064</v>
      </c>
      <c r="O1170" s="1" t="s">
        <v>1168</v>
      </c>
      <c r="P1170" s="1" t="s">
        <v>23938</v>
      </c>
      <c r="Q1170" s="1" t="s">
        <v>23938</v>
      </c>
      <c r="R1170" s="1" t="s">
        <v>13909</v>
      </c>
      <c r="S1170" s="1" t="s">
        <v>1168</v>
      </c>
      <c r="T1170" s="1"/>
      <c r="U1170" s="1"/>
      <c r="V1170" s="1" t="s">
        <v>13919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20684</v>
      </c>
      <c r="F1171" s="1" t="s">
        <v>21487</v>
      </c>
      <c r="G1171" s="1" t="s">
        <v>22286</v>
      </c>
      <c r="H1171" s="1" t="s">
        <v>23058</v>
      </c>
      <c r="I1171" s="1" t="s">
        <v>10937</v>
      </c>
      <c r="J1171" s="1"/>
      <c r="K1171" s="1" t="s">
        <v>23902</v>
      </c>
      <c r="L1171" s="1" t="s">
        <v>1169</v>
      </c>
      <c r="M1171" s="1" t="s">
        <v>12561</v>
      </c>
      <c r="N1171" s="1" t="s">
        <v>13064</v>
      </c>
      <c r="O1171" s="1" t="s">
        <v>1169</v>
      </c>
      <c r="P1171" s="1" t="s">
        <v>23938</v>
      </c>
      <c r="Q1171" s="1" t="s">
        <v>23938</v>
      </c>
      <c r="R1171" s="1" t="s">
        <v>13909</v>
      </c>
      <c r="S1171" s="1" t="s">
        <v>1169</v>
      </c>
      <c r="T1171" s="1"/>
      <c r="U1171" s="1"/>
      <c r="V1171" s="1" t="s">
        <v>13919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20685</v>
      </c>
      <c r="F1172" s="1" t="s">
        <v>21488</v>
      </c>
      <c r="G1172" s="1" t="s">
        <v>22287</v>
      </c>
      <c r="H1172" s="1" t="s">
        <v>23059</v>
      </c>
      <c r="I1172" s="1" t="s">
        <v>10938</v>
      </c>
      <c r="J1172" s="1"/>
      <c r="K1172" s="1" t="s">
        <v>23902</v>
      </c>
      <c r="L1172" s="1" t="s">
        <v>1170</v>
      </c>
      <c r="M1172" s="1" t="s">
        <v>12562</v>
      </c>
      <c r="N1172" s="1" t="s">
        <v>13064</v>
      </c>
      <c r="O1172" s="1" t="s">
        <v>1170</v>
      </c>
      <c r="P1172" s="1" t="s">
        <v>23938</v>
      </c>
      <c r="Q1172" s="1" t="s">
        <v>23938</v>
      </c>
      <c r="R1172" s="1" t="s">
        <v>13909</v>
      </c>
      <c r="S1172" s="1" t="s">
        <v>1170</v>
      </c>
      <c r="T1172" s="1"/>
      <c r="U1172" s="1"/>
      <c r="V1172" s="1" t="s">
        <v>13919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20686</v>
      </c>
      <c r="F1173" s="1" t="s">
        <v>21489</v>
      </c>
      <c r="G1173" s="1" t="s">
        <v>22288</v>
      </c>
      <c r="H1173" s="1" t="s">
        <v>23060</v>
      </c>
      <c r="I1173" s="1" t="s">
        <v>10939</v>
      </c>
      <c r="J1173" s="1"/>
      <c r="K1173" s="1" t="s">
        <v>23902</v>
      </c>
      <c r="L1173" s="1" t="s">
        <v>1171</v>
      </c>
      <c r="M1173" s="1" t="s">
        <v>12563</v>
      </c>
      <c r="N1173" s="1" t="s">
        <v>13064</v>
      </c>
      <c r="O1173" s="1" t="s">
        <v>1171</v>
      </c>
      <c r="P1173" s="1" t="s">
        <v>23938</v>
      </c>
      <c r="Q1173" s="1" t="s">
        <v>23938</v>
      </c>
      <c r="R1173" s="1" t="s">
        <v>13909</v>
      </c>
      <c r="S1173" s="1" t="s">
        <v>1171</v>
      </c>
      <c r="T1173" s="1"/>
      <c r="U1173" s="1"/>
      <c r="V1173" s="1" t="s">
        <v>13919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20687</v>
      </c>
      <c r="F1174" s="1" t="s">
        <v>21490</v>
      </c>
      <c r="G1174" s="1" t="s">
        <v>22289</v>
      </c>
      <c r="H1174" s="1" t="s">
        <v>23060</v>
      </c>
      <c r="I1174" s="1" t="s">
        <v>10940</v>
      </c>
      <c r="J1174" s="1"/>
      <c r="K1174" s="1" t="s">
        <v>23902</v>
      </c>
      <c r="L1174" s="1" t="s">
        <v>1172</v>
      </c>
      <c r="M1174" s="1" t="s">
        <v>12564</v>
      </c>
      <c r="N1174" s="1" t="s">
        <v>13064</v>
      </c>
      <c r="O1174" s="1" t="s">
        <v>1172</v>
      </c>
      <c r="P1174" s="1" t="s">
        <v>23938</v>
      </c>
      <c r="Q1174" s="1" t="s">
        <v>23938</v>
      </c>
      <c r="R1174" s="1" t="s">
        <v>13909</v>
      </c>
      <c r="S1174" s="1" t="s">
        <v>1172</v>
      </c>
      <c r="T1174" s="1"/>
      <c r="U1174" s="1"/>
      <c r="V1174" s="1" t="s">
        <v>13919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4557</v>
      </c>
      <c r="F1175" s="1" t="s">
        <v>6178</v>
      </c>
      <c r="G1175" s="1" t="s">
        <v>7779</v>
      </c>
      <c r="H1175" s="1" t="s">
        <v>9327</v>
      </c>
      <c r="I1175" s="1" t="s">
        <v>10941</v>
      </c>
      <c r="J1175" s="1"/>
      <c r="K1175" s="1" t="s">
        <v>23902</v>
      </c>
      <c r="L1175" s="1" t="s">
        <v>1173</v>
      </c>
      <c r="M1175" s="1" t="s">
        <v>12565</v>
      </c>
      <c r="N1175" s="1" t="s">
        <v>13064</v>
      </c>
      <c r="O1175" s="1" t="s">
        <v>1173</v>
      </c>
      <c r="P1175" s="1" t="s">
        <v>23938</v>
      </c>
      <c r="Q1175" s="1" t="s">
        <v>23938</v>
      </c>
      <c r="R1175" s="1" t="s">
        <v>13909</v>
      </c>
      <c r="S1175" s="1" t="s">
        <v>1173</v>
      </c>
      <c r="T1175" s="1"/>
      <c r="U1175" s="1"/>
      <c r="V1175" s="1" t="s">
        <v>13919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20688</v>
      </c>
      <c r="F1176" s="1" t="s">
        <v>21491</v>
      </c>
      <c r="G1176" s="1" t="s">
        <v>22290</v>
      </c>
      <c r="H1176" s="1" t="s">
        <v>23061</v>
      </c>
      <c r="I1176" s="1" t="s">
        <v>10942</v>
      </c>
      <c r="J1176" s="1"/>
      <c r="K1176" s="1" t="s">
        <v>23902</v>
      </c>
      <c r="L1176" s="1" t="s">
        <v>1174</v>
      </c>
      <c r="M1176" s="1" t="s">
        <v>12566</v>
      </c>
      <c r="N1176" s="1" t="s">
        <v>13064</v>
      </c>
      <c r="O1176" s="1" t="s">
        <v>1174</v>
      </c>
      <c r="P1176" s="1" t="s">
        <v>23939</v>
      </c>
      <c r="Q1176" s="1" t="s">
        <v>24575</v>
      </c>
      <c r="R1176" s="1" t="s">
        <v>13909</v>
      </c>
      <c r="S1176" s="1" t="s">
        <v>1174</v>
      </c>
      <c r="T1176" s="1" t="s">
        <v>24781</v>
      </c>
      <c r="U1176" s="1"/>
      <c r="V1176" s="1" t="s">
        <v>13919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20689</v>
      </c>
      <c r="F1177" s="1" t="s">
        <v>21492</v>
      </c>
      <c r="G1177" s="1" t="s">
        <v>22291</v>
      </c>
      <c r="H1177" s="1" t="s">
        <v>23062</v>
      </c>
      <c r="I1177" s="1" t="s">
        <v>10943</v>
      </c>
      <c r="J1177" s="1"/>
      <c r="K1177" s="1" t="s">
        <v>23902</v>
      </c>
      <c r="L1177" s="1" t="s">
        <v>1175</v>
      </c>
      <c r="M1177" s="1" t="s">
        <v>12567</v>
      </c>
      <c r="N1177" s="1" t="s">
        <v>13064</v>
      </c>
      <c r="O1177" s="1" t="s">
        <v>1175</v>
      </c>
      <c r="P1177" s="1" t="s">
        <v>23939</v>
      </c>
      <c r="Q1177" s="1" t="s">
        <v>24576</v>
      </c>
      <c r="R1177" s="1" t="s">
        <v>13909</v>
      </c>
      <c r="S1177" s="1" t="s">
        <v>1175</v>
      </c>
      <c r="T1177" s="1"/>
      <c r="U1177" s="1"/>
      <c r="V1177" s="1" t="s">
        <v>13919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4560</v>
      </c>
      <c r="F1178" s="1" t="s">
        <v>6181</v>
      </c>
      <c r="G1178" s="1" t="s">
        <v>7782</v>
      </c>
      <c r="H1178" s="1" t="s">
        <v>9330</v>
      </c>
      <c r="I1178" s="1" t="s">
        <v>10944</v>
      </c>
      <c r="J1178" s="1"/>
      <c r="K1178" s="1" t="s">
        <v>23902</v>
      </c>
      <c r="L1178" s="1" t="s">
        <v>1176</v>
      </c>
      <c r="M1178" s="1" t="s">
        <v>12568</v>
      </c>
      <c r="N1178" s="1" t="s">
        <v>13064</v>
      </c>
      <c r="O1178" s="1" t="s">
        <v>1176</v>
      </c>
      <c r="P1178" s="1" t="s">
        <v>23939</v>
      </c>
      <c r="Q1178" s="1" t="s">
        <v>24577</v>
      </c>
      <c r="R1178" s="1" t="s">
        <v>13909</v>
      </c>
      <c r="S1178" s="1" t="s">
        <v>1176</v>
      </c>
      <c r="T1178" s="1"/>
      <c r="U1178" s="1"/>
      <c r="V1178" s="1" t="s">
        <v>13919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14834</v>
      </c>
      <c r="F1179" s="1" t="s">
        <v>15881</v>
      </c>
      <c r="G1179" s="1" t="s">
        <v>14834</v>
      </c>
      <c r="H1179" s="1" t="s">
        <v>17937</v>
      </c>
      <c r="I1179" s="1" t="s">
        <v>10897</v>
      </c>
      <c r="J1179" s="1"/>
      <c r="K1179" s="1" t="s">
        <v>23902</v>
      </c>
      <c r="L1179" s="1" t="s">
        <v>1177</v>
      </c>
      <c r="M1179" s="1" t="s">
        <v>12569</v>
      </c>
      <c r="N1179" s="1" t="s">
        <v>13064</v>
      </c>
      <c r="O1179" s="1" t="s">
        <v>1177</v>
      </c>
      <c r="P1179" s="1" t="s">
        <v>23939</v>
      </c>
      <c r="Q1179" s="1" t="s">
        <v>24578</v>
      </c>
      <c r="R1179" s="1" t="s">
        <v>13909</v>
      </c>
      <c r="S1179" s="1" t="s">
        <v>1177</v>
      </c>
      <c r="T1179" s="1"/>
      <c r="U1179" s="1"/>
      <c r="V1179" s="1" t="s">
        <v>13919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20690</v>
      </c>
      <c r="F1180" s="1" t="s">
        <v>21493</v>
      </c>
      <c r="G1180" s="1" t="s">
        <v>22292</v>
      </c>
      <c r="H1180" s="1" t="s">
        <v>23063</v>
      </c>
      <c r="I1180" s="1" t="s">
        <v>10945</v>
      </c>
      <c r="J1180" s="1"/>
      <c r="K1180" s="1" t="s">
        <v>23902</v>
      </c>
      <c r="L1180" s="1" t="s">
        <v>1178</v>
      </c>
      <c r="M1180" s="1" t="s">
        <v>12570</v>
      </c>
      <c r="N1180" s="1" t="s">
        <v>13064</v>
      </c>
      <c r="O1180" s="1" t="s">
        <v>1178</v>
      </c>
      <c r="P1180" s="1" t="s">
        <v>23939</v>
      </c>
      <c r="Q1180" s="1" t="s">
        <v>24579</v>
      </c>
      <c r="R1180" s="1" t="s">
        <v>13909</v>
      </c>
      <c r="S1180" s="1" t="s">
        <v>1178</v>
      </c>
      <c r="T1180" s="1"/>
      <c r="U1180" s="1"/>
      <c r="V1180" s="1" t="s">
        <v>13919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4563</v>
      </c>
      <c r="F1181" s="1" t="s">
        <v>6184</v>
      </c>
      <c r="G1181" s="1" t="s">
        <v>7784</v>
      </c>
      <c r="H1181" s="1" t="s">
        <v>9333</v>
      </c>
      <c r="I1181" s="1" t="s">
        <v>10946</v>
      </c>
      <c r="J1181" s="1"/>
      <c r="K1181" s="1" t="s">
        <v>23902</v>
      </c>
      <c r="L1181" s="1" t="s">
        <v>1179</v>
      </c>
      <c r="M1181" s="1" t="s">
        <v>12571</v>
      </c>
      <c r="N1181" s="1" t="s">
        <v>13064</v>
      </c>
      <c r="O1181" s="1" t="s">
        <v>1179</v>
      </c>
      <c r="P1181" s="1" t="s">
        <v>23939</v>
      </c>
      <c r="Q1181" s="1" t="s">
        <v>24580</v>
      </c>
      <c r="R1181" s="1" t="s">
        <v>13909</v>
      </c>
      <c r="S1181" s="1" t="s">
        <v>1179</v>
      </c>
      <c r="T1181" s="1"/>
      <c r="U1181" s="1"/>
      <c r="V1181" s="1" t="s">
        <v>13919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20691</v>
      </c>
      <c r="F1182" s="1" t="s">
        <v>21494</v>
      </c>
      <c r="G1182" s="1" t="s">
        <v>22293</v>
      </c>
      <c r="H1182" s="1" t="s">
        <v>23064</v>
      </c>
      <c r="I1182" s="1" t="s">
        <v>10337</v>
      </c>
      <c r="J1182" s="1"/>
      <c r="K1182" s="1" t="s">
        <v>23902</v>
      </c>
      <c r="L1182" s="1" t="s">
        <v>1180</v>
      </c>
      <c r="M1182" s="1" t="s">
        <v>12572</v>
      </c>
      <c r="N1182" s="1" t="s">
        <v>13064</v>
      </c>
      <c r="O1182" s="1" t="s">
        <v>1180</v>
      </c>
      <c r="P1182" s="1" t="s">
        <v>23939</v>
      </c>
      <c r="Q1182" s="1" t="s">
        <v>24581</v>
      </c>
      <c r="R1182" s="1" t="s">
        <v>13909</v>
      </c>
      <c r="S1182" s="1" t="s">
        <v>1180</v>
      </c>
      <c r="T1182" s="1"/>
      <c r="U1182" s="1"/>
      <c r="V1182" s="1" t="s">
        <v>13919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4565</v>
      </c>
      <c r="F1183" s="1" t="s">
        <v>6186</v>
      </c>
      <c r="G1183" s="1" t="s">
        <v>7786</v>
      </c>
      <c r="H1183" s="1" t="s">
        <v>9335</v>
      </c>
      <c r="I1183" s="1" t="s">
        <v>10947</v>
      </c>
      <c r="J1183" s="1"/>
      <c r="K1183" s="1" t="s">
        <v>23902</v>
      </c>
      <c r="L1183" s="1" t="s">
        <v>1181</v>
      </c>
      <c r="M1183" s="1" t="s">
        <v>12573</v>
      </c>
      <c r="N1183" s="1" t="s">
        <v>13064</v>
      </c>
      <c r="O1183" s="1" t="s">
        <v>1181</v>
      </c>
      <c r="P1183" s="1" t="s">
        <v>23939</v>
      </c>
      <c r="Q1183" s="1" t="s">
        <v>24582</v>
      </c>
      <c r="R1183" s="1" t="s">
        <v>13909</v>
      </c>
      <c r="S1183" s="1" t="s">
        <v>1181</v>
      </c>
      <c r="T1183" s="1"/>
      <c r="U1183" s="1"/>
      <c r="V1183" s="1" t="s">
        <v>13919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4566</v>
      </c>
      <c r="F1184" s="1" t="s">
        <v>6187</v>
      </c>
      <c r="G1184" s="1" t="s">
        <v>7787</v>
      </c>
      <c r="H1184" s="1" t="s">
        <v>9336</v>
      </c>
      <c r="I1184" s="1" t="s">
        <v>10948</v>
      </c>
      <c r="J1184" s="1"/>
      <c r="K1184" s="1" t="s">
        <v>23902</v>
      </c>
      <c r="L1184" s="1" t="s">
        <v>1182</v>
      </c>
      <c r="M1184" s="1" t="s">
        <v>12574</v>
      </c>
      <c r="N1184" s="1" t="s">
        <v>13064</v>
      </c>
      <c r="O1184" s="1" t="s">
        <v>1182</v>
      </c>
      <c r="P1184" s="1" t="s">
        <v>23939</v>
      </c>
      <c r="Q1184" s="1" t="s">
        <v>24583</v>
      </c>
      <c r="R1184" s="1" t="s">
        <v>13909</v>
      </c>
      <c r="S1184" s="1" t="s">
        <v>1182</v>
      </c>
      <c r="T1184" s="1"/>
      <c r="U1184" s="1"/>
      <c r="V1184" s="1" t="s">
        <v>13919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20692</v>
      </c>
      <c r="F1185" s="1" t="s">
        <v>21495</v>
      </c>
      <c r="G1185" s="1" t="s">
        <v>22294</v>
      </c>
      <c r="H1185" s="1" t="s">
        <v>23065</v>
      </c>
      <c r="I1185" s="1" t="s">
        <v>10949</v>
      </c>
      <c r="J1185" s="1"/>
      <c r="K1185" s="1" t="s">
        <v>23902</v>
      </c>
      <c r="L1185" s="1" t="s">
        <v>1183</v>
      </c>
      <c r="M1185" s="1" t="s">
        <v>12575</v>
      </c>
      <c r="N1185" s="1" t="s">
        <v>13064</v>
      </c>
      <c r="O1185" s="1" t="s">
        <v>1183</v>
      </c>
      <c r="P1185" s="1" t="s">
        <v>23939</v>
      </c>
      <c r="Q1185" s="1" t="s">
        <v>24584</v>
      </c>
      <c r="R1185" s="1" t="s">
        <v>13909</v>
      </c>
      <c r="S1185" s="1" t="s">
        <v>1183</v>
      </c>
      <c r="T1185" s="1"/>
      <c r="U1185" s="1"/>
      <c r="V1185" s="1" t="s">
        <v>13919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20693</v>
      </c>
      <c r="F1186" s="1" t="s">
        <v>21496</v>
      </c>
      <c r="G1186" s="1" t="s">
        <v>22295</v>
      </c>
      <c r="H1186" s="1" t="s">
        <v>23066</v>
      </c>
      <c r="I1186" s="1" t="s">
        <v>10532</v>
      </c>
      <c r="J1186" s="1"/>
      <c r="K1186" s="1" t="s">
        <v>23902</v>
      </c>
      <c r="L1186" s="1" t="s">
        <v>1184</v>
      </c>
      <c r="M1186" s="1" t="s">
        <v>12576</v>
      </c>
      <c r="N1186" s="1" t="s">
        <v>13064</v>
      </c>
      <c r="O1186" s="1" t="s">
        <v>1184</v>
      </c>
      <c r="P1186" s="1" t="s">
        <v>23939</v>
      </c>
      <c r="Q1186" s="1" t="s">
        <v>24585</v>
      </c>
      <c r="R1186" s="1" t="s">
        <v>13909</v>
      </c>
      <c r="S1186" s="1" t="s">
        <v>1184</v>
      </c>
      <c r="T1186" s="1"/>
      <c r="U1186" s="1"/>
      <c r="V1186" s="1" t="s">
        <v>13919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20694</v>
      </c>
      <c r="F1187" s="1" t="s">
        <v>21497</v>
      </c>
      <c r="G1187" s="1" t="s">
        <v>22296</v>
      </c>
      <c r="H1187" s="1" t="s">
        <v>23067</v>
      </c>
      <c r="I1187" s="1" t="s">
        <v>10950</v>
      </c>
      <c r="J1187" s="1"/>
      <c r="K1187" s="1" t="s">
        <v>23902</v>
      </c>
      <c r="L1187" s="1" t="s">
        <v>1185</v>
      </c>
      <c r="M1187" s="1" t="s">
        <v>12577</v>
      </c>
      <c r="N1187" s="1" t="s">
        <v>13064</v>
      </c>
      <c r="O1187" s="1" t="s">
        <v>1185</v>
      </c>
      <c r="P1187" s="1" t="s">
        <v>23939</v>
      </c>
      <c r="Q1187" s="1" t="s">
        <v>24586</v>
      </c>
      <c r="R1187" s="1" t="s">
        <v>13909</v>
      </c>
      <c r="S1187" s="1" t="s">
        <v>1185</v>
      </c>
      <c r="T1187" s="1"/>
      <c r="U1187" s="1"/>
      <c r="V1187" s="1" t="s">
        <v>13919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20695</v>
      </c>
      <c r="F1188" s="1" t="s">
        <v>21498</v>
      </c>
      <c r="G1188" s="1" t="s">
        <v>22297</v>
      </c>
      <c r="H1188" s="1" t="s">
        <v>23068</v>
      </c>
      <c r="I1188" s="1" t="s">
        <v>10951</v>
      </c>
      <c r="J1188" s="1"/>
      <c r="K1188" s="1" t="s">
        <v>23902</v>
      </c>
      <c r="L1188" s="1" t="s">
        <v>1186</v>
      </c>
      <c r="M1188" s="1" t="s">
        <v>12578</v>
      </c>
      <c r="N1188" s="1" t="s">
        <v>13064</v>
      </c>
      <c r="O1188" s="1" t="s">
        <v>1186</v>
      </c>
      <c r="P1188" s="1" t="s">
        <v>23939</v>
      </c>
      <c r="Q1188" s="1" t="s">
        <v>24587</v>
      </c>
      <c r="R1188" s="1" t="s">
        <v>13909</v>
      </c>
      <c r="S1188" s="1" t="s">
        <v>1186</v>
      </c>
      <c r="T1188" s="1"/>
      <c r="U1188" s="1"/>
      <c r="V1188" s="1" t="s">
        <v>13919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14840</v>
      </c>
      <c r="F1189" s="1" t="s">
        <v>15887</v>
      </c>
      <c r="G1189" s="1" t="s">
        <v>16928</v>
      </c>
      <c r="H1189" s="1" t="s">
        <v>17943</v>
      </c>
      <c r="I1189" s="1" t="s">
        <v>10952</v>
      </c>
      <c r="J1189" s="1"/>
      <c r="K1189" s="1" t="s">
        <v>23902</v>
      </c>
      <c r="L1189" s="1" t="s">
        <v>1187</v>
      </c>
      <c r="M1189" s="1" t="s">
        <v>12579</v>
      </c>
      <c r="N1189" s="1" t="s">
        <v>13064</v>
      </c>
      <c r="O1189" s="1" t="s">
        <v>1187</v>
      </c>
      <c r="P1189" s="1" t="s">
        <v>23939</v>
      </c>
      <c r="Q1189" s="1" t="s">
        <v>24588</v>
      </c>
      <c r="R1189" s="1" t="s">
        <v>13909</v>
      </c>
      <c r="S1189" s="1" t="s">
        <v>1187</v>
      </c>
      <c r="T1189" s="1"/>
      <c r="U1189" s="1"/>
      <c r="V1189" s="1" t="s">
        <v>13919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20696</v>
      </c>
      <c r="F1190" s="1" t="s">
        <v>21499</v>
      </c>
      <c r="G1190" s="1" t="s">
        <v>22298</v>
      </c>
      <c r="H1190" s="1" t="s">
        <v>23069</v>
      </c>
      <c r="I1190" s="1" t="s">
        <v>10953</v>
      </c>
      <c r="J1190" s="1"/>
      <c r="K1190" s="1" t="s">
        <v>23902</v>
      </c>
      <c r="L1190" s="1" t="s">
        <v>1188</v>
      </c>
      <c r="M1190" s="1" t="s">
        <v>12580</v>
      </c>
      <c r="N1190" s="1" t="s">
        <v>13064</v>
      </c>
      <c r="O1190" s="1" t="s">
        <v>1188</v>
      </c>
      <c r="P1190" s="1" t="s">
        <v>23939</v>
      </c>
      <c r="Q1190" s="1" t="s">
        <v>24589</v>
      </c>
      <c r="R1190" s="1" t="s">
        <v>13909</v>
      </c>
      <c r="S1190" s="1" t="s">
        <v>1188</v>
      </c>
      <c r="T1190" s="1"/>
      <c r="U1190" s="1"/>
      <c r="V1190" s="1" t="s">
        <v>13919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20697</v>
      </c>
      <c r="F1191" s="1" t="s">
        <v>21500</v>
      </c>
      <c r="G1191" s="1" t="s">
        <v>22299</v>
      </c>
      <c r="H1191" s="1" t="s">
        <v>23070</v>
      </c>
      <c r="I1191" s="1" t="s">
        <v>10954</v>
      </c>
      <c r="J1191" s="1"/>
      <c r="K1191" s="1" t="s">
        <v>23902</v>
      </c>
      <c r="L1191" s="1" t="s">
        <v>1189</v>
      </c>
      <c r="M1191" s="1" t="s">
        <v>12581</v>
      </c>
      <c r="N1191" s="1" t="s">
        <v>13064</v>
      </c>
      <c r="O1191" s="1" t="s">
        <v>1189</v>
      </c>
      <c r="P1191" s="1" t="s">
        <v>23939</v>
      </c>
      <c r="Q1191" s="1" t="s">
        <v>24590</v>
      </c>
      <c r="R1191" s="1" t="s">
        <v>13909</v>
      </c>
      <c r="S1191" s="1" t="s">
        <v>1189</v>
      </c>
      <c r="T1191" s="1"/>
      <c r="U1191" s="1"/>
      <c r="V1191" s="1" t="s">
        <v>13919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4574</v>
      </c>
      <c r="F1192" s="1" t="s">
        <v>4574</v>
      </c>
      <c r="G1192" s="1" t="s">
        <v>7795</v>
      </c>
      <c r="H1192" s="1" t="s">
        <v>9344</v>
      </c>
      <c r="I1192" s="1" t="s">
        <v>10955</v>
      </c>
      <c r="J1192" s="1"/>
      <c r="K1192" s="1" t="s">
        <v>23902</v>
      </c>
      <c r="L1192" s="1" t="s">
        <v>1190</v>
      </c>
      <c r="M1192" s="1" t="s">
        <v>12582</v>
      </c>
      <c r="N1192" s="1" t="s">
        <v>13064</v>
      </c>
      <c r="O1192" s="1" t="s">
        <v>1190</v>
      </c>
      <c r="P1192" s="1" t="s">
        <v>23939</v>
      </c>
      <c r="Q1192" s="1" t="s">
        <v>24591</v>
      </c>
      <c r="R1192" s="1" t="s">
        <v>13909</v>
      </c>
      <c r="S1192" s="1" t="s">
        <v>1190</v>
      </c>
      <c r="T1192" s="1"/>
      <c r="U1192" s="1"/>
      <c r="V1192" s="1" t="s">
        <v>13919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20698</v>
      </c>
      <c r="F1193" s="1" t="s">
        <v>21501</v>
      </c>
      <c r="G1193" s="1" t="s">
        <v>22300</v>
      </c>
      <c r="H1193" s="1" t="s">
        <v>23071</v>
      </c>
      <c r="I1193" s="1" t="s">
        <v>10956</v>
      </c>
      <c r="J1193" s="1"/>
      <c r="K1193" s="1" t="s">
        <v>23902</v>
      </c>
      <c r="L1193" s="1" t="s">
        <v>1191</v>
      </c>
      <c r="M1193" s="1" t="s">
        <v>12583</v>
      </c>
      <c r="N1193" s="1" t="s">
        <v>13064</v>
      </c>
      <c r="O1193" s="1" t="s">
        <v>1191</v>
      </c>
      <c r="P1193" s="1" t="s">
        <v>23939</v>
      </c>
      <c r="Q1193" s="1" t="s">
        <v>24592</v>
      </c>
      <c r="R1193" s="1" t="s">
        <v>13909</v>
      </c>
      <c r="S1193" s="1" t="s">
        <v>1191</v>
      </c>
      <c r="T1193" s="1"/>
      <c r="U1193" s="1"/>
      <c r="V1193" s="1" t="s">
        <v>13919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4576</v>
      </c>
      <c r="F1194" s="1" t="s">
        <v>6196</v>
      </c>
      <c r="G1194" s="1" t="s">
        <v>7797</v>
      </c>
      <c r="H1194" s="1" t="s">
        <v>9346</v>
      </c>
      <c r="I1194" s="1" t="s">
        <v>10957</v>
      </c>
      <c r="J1194" s="1"/>
      <c r="K1194" s="1" t="s">
        <v>23902</v>
      </c>
      <c r="L1194" s="1" t="s">
        <v>1192</v>
      </c>
      <c r="M1194" s="1" t="s">
        <v>12584</v>
      </c>
      <c r="N1194" s="1" t="s">
        <v>13064</v>
      </c>
      <c r="O1194" s="1" t="s">
        <v>1192</v>
      </c>
      <c r="P1194" s="1" t="s">
        <v>23939</v>
      </c>
      <c r="Q1194" s="1" t="s">
        <v>24593</v>
      </c>
      <c r="R1194" s="1" t="s">
        <v>13909</v>
      </c>
      <c r="S1194" s="1" t="s">
        <v>1192</v>
      </c>
      <c r="T1194" s="1"/>
      <c r="U1194" s="1"/>
      <c r="V1194" s="1" t="s">
        <v>13919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14844</v>
      </c>
      <c r="F1195" s="1" t="s">
        <v>15891</v>
      </c>
      <c r="G1195" s="1" t="s">
        <v>16932</v>
      </c>
      <c r="H1195" s="1" t="s">
        <v>17947</v>
      </c>
      <c r="I1195" s="1" t="s">
        <v>10958</v>
      </c>
      <c r="J1195" s="1"/>
      <c r="K1195" s="1" t="s">
        <v>23902</v>
      </c>
      <c r="L1195" s="1" t="s">
        <v>1193</v>
      </c>
      <c r="M1195" s="1" t="s">
        <v>12585</v>
      </c>
      <c r="N1195" s="1" t="s">
        <v>13064</v>
      </c>
      <c r="O1195" s="1" t="s">
        <v>1193</v>
      </c>
      <c r="P1195" s="1" t="s">
        <v>23939</v>
      </c>
      <c r="Q1195" s="1" t="s">
        <v>24594</v>
      </c>
      <c r="R1195" s="1" t="s">
        <v>13909</v>
      </c>
      <c r="S1195" s="1" t="s">
        <v>1193</v>
      </c>
      <c r="T1195" s="1"/>
      <c r="U1195" s="1"/>
      <c r="V1195" s="1" t="s">
        <v>13919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4578</v>
      </c>
      <c r="F1196" s="1" t="s">
        <v>6198</v>
      </c>
      <c r="G1196" s="1" t="s">
        <v>7799</v>
      </c>
      <c r="H1196" s="1" t="s">
        <v>9348</v>
      </c>
      <c r="I1196" s="1" t="s">
        <v>10959</v>
      </c>
      <c r="J1196" s="1"/>
      <c r="K1196" s="1" t="s">
        <v>23902</v>
      </c>
      <c r="L1196" s="1" t="s">
        <v>1194</v>
      </c>
      <c r="M1196" s="1" t="s">
        <v>12586</v>
      </c>
      <c r="N1196" s="1" t="s">
        <v>13064</v>
      </c>
      <c r="O1196" s="1" t="s">
        <v>1194</v>
      </c>
      <c r="P1196" s="1" t="s">
        <v>23939</v>
      </c>
      <c r="Q1196" s="1" t="s">
        <v>24595</v>
      </c>
      <c r="R1196" s="1" t="s">
        <v>13909</v>
      </c>
      <c r="S1196" s="1" t="s">
        <v>1194</v>
      </c>
      <c r="T1196" s="1"/>
      <c r="U1196" s="1"/>
      <c r="V1196" s="1" t="s">
        <v>13919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14845</v>
      </c>
      <c r="F1197" s="1" t="s">
        <v>14845</v>
      </c>
      <c r="G1197" s="1" t="s">
        <v>16933</v>
      </c>
      <c r="H1197" s="1" t="s">
        <v>17948</v>
      </c>
      <c r="I1197" s="1" t="s">
        <v>10960</v>
      </c>
      <c r="J1197" s="1"/>
      <c r="K1197" s="1" t="s">
        <v>23902</v>
      </c>
      <c r="L1197" s="1" t="s">
        <v>1195</v>
      </c>
      <c r="M1197" s="1" t="s">
        <v>12587</v>
      </c>
      <c r="N1197" s="1" t="s">
        <v>13064</v>
      </c>
      <c r="O1197" s="1" t="s">
        <v>1195</v>
      </c>
      <c r="P1197" s="1" t="s">
        <v>23939</v>
      </c>
      <c r="Q1197" s="1" t="s">
        <v>24596</v>
      </c>
      <c r="R1197" s="1" t="s">
        <v>13909</v>
      </c>
      <c r="S1197" s="1" t="s">
        <v>1195</v>
      </c>
      <c r="T1197" s="1"/>
      <c r="U1197" s="1"/>
      <c r="V1197" s="1" t="s">
        <v>13919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20699</v>
      </c>
      <c r="F1198" s="1" t="s">
        <v>20699</v>
      </c>
      <c r="G1198" s="1" t="s">
        <v>22301</v>
      </c>
      <c r="H1198" s="1" t="s">
        <v>23072</v>
      </c>
      <c r="I1198" s="1" t="s">
        <v>10961</v>
      </c>
      <c r="J1198" s="1"/>
      <c r="K1198" s="1" t="s">
        <v>23902</v>
      </c>
      <c r="L1198" s="1" t="s">
        <v>1196</v>
      </c>
      <c r="M1198" s="1" t="s">
        <v>12588</v>
      </c>
      <c r="N1198" s="1" t="s">
        <v>13064</v>
      </c>
      <c r="O1198" s="1" t="s">
        <v>1196</v>
      </c>
      <c r="P1198" s="1" t="s">
        <v>23939</v>
      </c>
      <c r="Q1198" s="1" t="s">
        <v>24597</v>
      </c>
      <c r="R1198" s="1" t="s">
        <v>13909</v>
      </c>
      <c r="S1198" s="1" t="s">
        <v>1196</v>
      </c>
      <c r="T1198" s="1"/>
      <c r="U1198" s="1"/>
      <c r="V1198" s="1" t="s">
        <v>13919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4581</v>
      </c>
      <c r="F1199" s="1" t="s">
        <v>6199</v>
      </c>
      <c r="G1199" s="1" t="s">
        <v>7802</v>
      </c>
      <c r="H1199" s="1" t="s">
        <v>9351</v>
      </c>
      <c r="I1199" s="1" t="s">
        <v>10962</v>
      </c>
      <c r="J1199" s="1"/>
      <c r="K1199" s="1" t="s">
        <v>23902</v>
      </c>
      <c r="L1199" s="1" t="s">
        <v>1197</v>
      </c>
      <c r="M1199" s="1" t="s">
        <v>12589</v>
      </c>
      <c r="N1199" s="1" t="s">
        <v>13064</v>
      </c>
      <c r="O1199" s="1" t="s">
        <v>1197</v>
      </c>
      <c r="P1199" s="1" t="s">
        <v>23940</v>
      </c>
      <c r="Q1199" s="1" t="s">
        <v>23940</v>
      </c>
      <c r="R1199" s="1" t="s">
        <v>13909</v>
      </c>
      <c r="S1199" s="1" t="s">
        <v>1197</v>
      </c>
      <c r="T1199" s="1"/>
      <c r="U1199" s="1" t="s">
        <v>24806</v>
      </c>
      <c r="V1199" s="1" t="s">
        <v>13919</v>
      </c>
      <c r="W1199" s="1" t="s">
        <v>1197</v>
      </c>
      <c r="X1199" s="1" t="s">
        <v>24818</v>
      </c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20700</v>
      </c>
      <c r="F1200" s="1" t="s">
        <v>21502</v>
      </c>
      <c r="G1200" s="1" t="s">
        <v>20700</v>
      </c>
      <c r="H1200" s="1" t="s">
        <v>23073</v>
      </c>
      <c r="I1200" s="1" t="s">
        <v>10963</v>
      </c>
      <c r="J1200" s="1"/>
      <c r="K1200" s="1" t="s">
        <v>23902</v>
      </c>
      <c r="L1200" s="1" t="s">
        <v>1198</v>
      </c>
      <c r="M1200" s="1" t="s">
        <v>12590</v>
      </c>
      <c r="N1200" s="1" t="s">
        <v>13064</v>
      </c>
      <c r="O1200" s="1" t="s">
        <v>1198</v>
      </c>
      <c r="P1200" s="1" t="s">
        <v>23940</v>
      </c>
      <c r="Q1200" s="1" t="s">
        <v>23940</v>
      </c>
      <c r="R1200" s="1" t="s">
        <v>13909</v>
      </c>
      <c r="S1200" s="1" t="s">
        <v>1198</v>
      </c>
      <c r="T1200" s="1"/>
      <c r="U1200" s="1"/>
      <c r="V1200" s="1" t="s">
        <v>13919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4583</v>
      </c>
      <c r="F1201" s="1" t="s">
        <v>6201</v>
      </c>
      <c r="G1201" s="1" t="s">
        <v>7803</v>
      </c>
      <c r="H1201" s="1" t="s">
        <v>7803</v>
      </c>
      <c r="I1201" s="1" t="s">
        <v>10964</v>
      </c>
      <c r="J1201" s="1"/>
      <c r="K1201" s="1" t="s">
        <v>23902</v>
      </c>
      <c r="L1201" s="1" t="s">
        <v>1199</v>
      </c>
      <c r="M1201" s="1" t="s">
        <v>12591</v>
      </c>
      <c r="N1201" s="1" t="s">
        <v>13064</v>
      </c>
      <c r="O1201" s="1" t="s">
        <v>1199</v>
      </c>
      <c r="P1201" s="1" t="s">
        <v>23940</v>
      </c>
      <c r="Q1201" s="1" t="s">
        <v>23940</v>
      </c>
      <c r="R1201" s="1" t="s">
        <v>13909</v>
      </c>
      <c r="S1201" s="1" t="s">
        <v>1199</v>
      </c>
      <c r="T1201" s="1"/>
      <c r="U1201" s="1"/>
      <c r="V1201" s="1" t="s">
        <v>13919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20701</v>
      </c>
      <c r="F1202" s="1" t="s">
        <v>21503</v>
      </c>
      <c r="G1202" s="1" t="s">
        <v>22302</v>
      </c>
      <c r="H1202" s="1" t="s">
        <v>23074</v>
      </c>
      <c r="I1202" s="1" t="s">
        <v>10965</v>
      </c>
      <c r="J1202" s="1"/>
      <c r="K1202" s="1" t="s">
        <v>23902</v>
      </c>
      <c r="L1202" s="1" t="s">
        <v>1200</v>
      </c>
      <c r="M1202" s="1" t="s">
        <v>12592</v>
      </c>
      <c r="N1202" s="1" t="s">
        <v>13064</v>
      </c>
      <c r="O1202" s="1" t="s">
        <v>1200</v>
      </c>
      <c r="P1202" s="1" t="s">
        <v>23940</v>
      </c>
      <c r="Q1202" s="1" t="s">
        <v>23940</v>
      </c>
      <c r="R1202" s="1" t="s">
        <v>13909</v>
      </c>
      <c r="S1202" s="1" t="s">
        <v>1200</v>
      </c>
      <c r="T1202" s="1"/>
      <c r="U1202" s="1"/>
      <c r="V1202" s="1" t="s">
        <v>13919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20702</v>
      </c>
      <c r="F1203" s="1" t="s">
        <v>21504</v>
      </c>
      <c r="G1203" s="1" t="s">
        <v>22303</v>
      </c>
      <c r="H1203" s="1" t="s">
        <v>23075</v>
      </c>
      <c r="I1203" s="1" t="s">
        <v>10966</v>
      </c>
      <c r="J1203" s="1"/>
      <c r="K1203" s="1" t="s">
        <v>23902</v>
      </c>
      <c r="L1203" s="1" t="s">
        <v>1201</v>
      </c>
      <c r="M1203" s="1" t="s">
        <v>12593</v>
      </c>
      <c r="N1203" s="1" t="s">
        <v>13064</v>
      </c>
      <c r="O1203" s="1" t="s">
        <v>1201</v>
      </c>
      <c r="P1203" s="1" t="s">
        <v>23940</v>
      </c>
      <c r="Q1203" s="1" t="s">
        <v>23940</v>
      </c>
      <c r="R1203" s="1" t="s">
        <v>13909</v>
      </c>
      <c r="S1203" s="1" t="s">
        <v>1201</v>
      </c>
      <c r="T1203" s="1"/>
      <c r="U1203" s="1"/>
      <c r="V1203" s="1" t="s">
        <v>13919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14849</v>
      </c>
      <c r="F1204" s="1" t="s">
        <v>15895</v>
      </c>
      <c r="G1204" s="1" t="s">
        <v>16936</v>
      </c>
      <c r="H1204" s="1" t="s">
        <v>17951</v>
      </c>
      <c r="I1204" s="1" t="s">
        <v>10967</v>
      </c>
      <c r="J1204" s="1"/>
      <c r="K1204" s="1" t="s">
        <v>23902</v>
      </c>
      <c r="L1204" s="1" t="s">
        <v>1202</v>
      </c>
      <c r="M1204" s="1" t="s">
        <v>12594</v>
      </c>
      <c r="N1204" s="1" t="s">
        <v>13064</v>
      </c>
      <c r="O1204" s="1" t="s">
        <v>1202</v>
      </c>
      <c r="P1204" s="1" t="s">
        <v>23940</v>
      </c>
      <c r="Q1204" s="1" t="s">
        <v>23940</v>
      </c>
      <c r="R1204" s="1" t="s">
        <v>13909</v>
      </c>
      <c r="S1204" s="1" t="s">
        <v>1202</v>
      </c>
      <c r="T1204" s="1"/>
      <c r="U1204" s="1"/>
      <c r="V1204" s="1" t="s">
        <v>13919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20703</v>
      </c>
      <c r="F1205" s="1" t="s">
        <v>21505</v>
      </c>
      <c r="G1205" s="1" t="s">
        <v>20703</v>
      </c>
      <c r="H1205" s="1" t="s">
        <v>23076</v>
      </c>
      <c r="I1205" s="1" t="s">
        <v>10968</v>
      </c>
      <c r="J1205" s="1"/>
      <c r="K1205" s="1" t="s">
        <v>23902</v>
      </c>
      <c r="L1205" s="1" t="s">
        <v>1203</v>
      </c>
      <c r="M1205" s="1" t="s">
        <v>12595</v>
      </c>
      <c r="N1205" s="1" t="s">
        <v>13064</v>
      </c>
      <c r="O1205" s="1" t="s">
        <v>1203</v>
      </c>
      <c r="P1205" s="1" t="s">
        <v>23940</v>
      </c>
      <c r="Q1205" s="1" t="s">
        <v>23940</v>
      </c>
      <c r="R1205" s="1" t="s">
        <v>13909</v>
      </c>
      <c r="S1205" s="1" t="s">
        <v>1203</v>
      </c>
      <c r="T1205" s="1"/>
      <c r="U1205" s="1"/>
      <c r="V1205" s="1" t="s">
        <v>13919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14850</v>
      </c>
      <c r="F1206" s="1" t="s">
        <v>15896</v>
      </c>
      <c r="G1206" s="1" t="s">
        <v>16937</v>
      </c>
      <c r="H1206" s="1" t="s">
        <v>17952</v>
      </c>
      <c r="I1206" s="1" t="s">
        <v>10194</v>
      </c>
      <c r="J1206" s="1"/>
      <c r="K1206" s="1" t="s">
        <v>23902</v>
      </c>
      <c r="L1206" s="1" t="s">
        <v>1204</v>
      </c>
      <c r="M1206" s="1" t="s">
        <v>12596</v>
      </c>
      <c r="N1206" s="1" t="s">
        <v>13064</v>
      </c>
      <c r="O1206" s="1" t="s">
        <v>1204</v>
      </c>
      <c r="P1206" s="1" t="s">
        <v>23940</v>
      </c>
      <c r="Q1206" s="1" t="s">
        <v>23940</v>
      </c>
      <c r="R1206" s="1" t="s">
        <v>13909</v>
      </c>
      <c r="S1206" s="1" t="s">
        <v>1204</v>
      </c>
      <c r="T1206" s="1"/>
      <c r="U1206" s="1"/>
      <c r="V1206" s="1" t="s">
        <v>13919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4589</v>
      </c>
      <c r="F1207" s="1" t="s">
        <v>6207</v>
      </c>
      <c r="G1207" s="1" t="s">
        <v>7808</v>
      </c>
      <c r="H1207" s="1" t="s">
        <v>9358</v>
      </c>
      <c r="I1207" s="1" t="s">
        <v>10969</v>
      </c>
      <c r="J1207" s="1"/>
      <c r="K1207" s="1" t="s">
        <v>23902</v>
      </c>
      <c r="L1207" s="1" t="s">
        <v>1205</v>
      </c>
      <c r="M1207" s="1" t="s">
        <v>12597</v>
      </c>
      <c r="N1207" s="1" t="s">
        <v>13064</v>
      </c>
      <c r="O1207" s="1" t="s">
        <v>1205</v>
      </c>
      <c r="P1207" s="1" t="s">
        <v>23940</v>
      </c>
      <c r="Q1207" s="1" t="s">
        <v>23940</v>
      </c>
      <c r="R1207" s="1" t="s">
        <v>13909</v>
      </c>
      <c r="S1207" s="1" t="s">
        <v>1205</v>
      </c>
      <c r="T1207" s="1"/>
      <c r="U1207" s="1"/>
      <c r="V1207" s="1" t="s">
        <v>13919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4590</v>
      </c>
      <c r="F1208" s="1" t="s">
        <v>6208</v>
      </c>
      <c r="G1208" s="1" t="s">
        <v>7809</v>
      </c>
      <c r="H1208" s="1" t="s">
        <v>9359</v>
      </c>
      <c r="I1208" s="1" t="s">
        <v>10970</v>
      </c>
      <c r="J1208" s="1"/>
      <c r="K1208" s="1" t="s">
        <v>23902</v>
      </c>
      <c r="L1208" s="1" t="s">
        <v>1206</v>
      </c>
      <c r="M1208" s="1" t="s">
        <v>12598</v>
      </c>
      <c r="N1208" s="1" t="s">
        <v>13064</v>
      </c>
      <c r="O1208" s="1" t="s">
        <v>1206</v>
      </c>
      <c r="P1208" s="1" t="s">
        <v>23940</v>
      </c>
      <c r="Q1208" s="1" t="s">
        <v>23940</v>
      </c>
      <c r="R1208" s="1" t="s">
        <v>13909</v>
      </c>
      <c r="S1208" s="1" t="s">
        <v>1206</v>
      </c>
      <c r="T1208" s="1"/>
      <c r="U1208" s="1"/>
      <c r="V1208" s="1" t="s">
        <v>13919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4591</v>
      </c>
      <c r="F1209" s="1" t="s">
        <v>6209</v>
      </c>
      <c r="G1209" s="1" t="s">
        <v>7810</v>
      </c>
      <c r="H1209" s="1" t="s">
        <v>9360</v>
      </c>
      <c r="I1209" s="1" t="s">
        <v>10971</v>
      </c>
      <c r="J1209" s="1"/>
      <c r="K1209" s="1" t="s">
        <v>23902</v>
      </c>
      <c r="L1209" s="1" t="s">
        <v>1207</v>
      </c>
      <c r="M1209" s="1" t="s">
        <v>12599</v>
      </c>
      <c r="N1209" s="1" t="s">
        <v>13064</v>
      </c>
      <c r="O1209" s="1" t="s">
        <v>1207</v>
      </c>
      <c r="P1209" s="1" t="s">
        <v>23940</v>
      </c>
      <c r="Q1209" s="1" t="s">
        <v>23940</v>
      </c>
      <c r="R1209" s="1" t="s">
        <v>13909</v>
      </c>
      <c r="S1209" s="1" t="s">
        <v>1207</v>
      </c>
      <c r="T1209" s="1"/>
      <c r="U1209" s="1"/>
      <c r="V1209" s="1" t="s">
        <v>13919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14854</v>
      </c>
      <c r="F1210" s="1" t="s">
        <v>15900</v>
      </c>
      <c r="G1210" s="1" t="s">
        <v>14854</v>
      </c>
      <c r="H1210" s="1" t="s">
        <v>17956</v>
      </c>
      <c r="I1210" s="1" t="s">
        <v>10972</v>
      </c>
      <c r="J1210" s="1"/>
      <c r="K1210" s="1" t="s">
        <v>23902</v>
      </c>
      <c r="L1210" s="1" t="s">
        <v>1208</v>
      </c>
      <c r="M1210" s="1" t="s">
        <v>12600</v>
      </c>
      <c r="N1210" s="1" t="s">
        <v>13064</v>
      </c>
      <c r="O1210" s="1" t="s">
        <v>1208</v>
      </c>
      <c r="P1210" s="1" t="s">
        <v>23940</v>
      </c>
      <c r="Q1210" s="1" t="s">
        <v>23940</v>
      </c>
      <c r="R1210" s="1" t="s">
        <v>13909</v>
      </c>
      <c r="S1210" s="1" t="s">
        <v>1208</v>
      </c>
      <c r="T1210" s="1"/>
      <c r="U1210" s="1"/>
      <c r="V1210" s="1" t="s">
        <v>13919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20704</v>
      </c>
      <c r="F1211" s="1" t="s">
        <v>21506</v>
      </c>
      <c r="G1211" s="1" t="s">
        <v>20704</v>
      </c>
      <c r="H1211" s="1" t="s">
        <v>23077</v>
      </c>
      <c r="I1211" s="1" t="s">
        <v>10973</v>
      </c>
      <c r="J1211" s="1"/>
      <c r="K1211" s="1" t="s">
        <v>23902</v>
      </c>
      <c r="L1211" s="1" t="s">
        <v>1209</v>
      </c>
      <c r="M1211" s="1" t="s">
        <v>12601</v>
      </c>
      <c r="N1211" s="1" t="s">
        <v>13064</v>
      </c>
      <c r="O1211" s="1" t="s">
        <v>1209</v>
      </c>
      <c r="P1211" s="1" t="s">
        <v>23940</v>
      </c>
      <c r="Q1211" s="1" t="s">
        <v>23940</v>
      </c>
      <c r="R1211" s="1" t="s">
        <v>13909</v>
      </c>
      <c r="S1211" s="1" t="s">
        <v>1209</v>
      </c>
      <c r="T1211" s="1"/>
      <c r="U1211" s="1"/>
      <c r="V1211" s="1" t="s">
        <v>13919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20705</v>
      </c>
      <c r="F1212" s="1" t="s">
        <v>21507</v>
      </c>
      <c r="G1212" s="1" t="s">
        <v>22304</v>
      </c>
      <c r="H1212" s="1" t="s">
        <v>23078</v>
      </c>
      <c r="I1212" s="1" t="s">
        <v>10974</v>
      </c>
      <c r="J1212" s="1"/>
      <c r="K1212" s="1" t="s">
        <v>23902</v>
      </c>
      <c r="L1212" s="1" t="s">
        <v>1210</v>
      </c>
      <c r="M1212" s="1" t="s">
        <v>12602</v>
      </c>
      <c r="N1212" s="1" t="s">
        <v>13064</v>
      </c>
      <c r="O1212" s="1" t="s">
        <v>1210</v>
      </c>
      <c r="P1212" s="1" t="s">
        <v>23940</v>
      </c>
      <c r="Q1212" s="1" t="s">
        <v>23940</v>
      </c>
      <c r="R1212" s="1" t="s">
        <v>13909</v>
      </c>
      <c r="S1212" s="1" t="s">
        <v>1210</v>
      </c>
      <c r="T1212" s="1"/>
      <c r="U1212" s="1"/>
      <c r="V1212" s="1" t="s">
        <v>13919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20706</v>
      </c>
      <c r="F1213" s="1" t="s">
        <v>21508</v>
      </c>
      <c r="G1213" s="1" t="s">
        <v>20706</v>
      </c>
      <c r="H1213" s="1" t="s">
        <v>23079</v>
      </c>
      <c r="I1213" s="1" t="s">
        <v>10975</v>
      </c>
      <c r="J1213" s="1"/>
      <c r="K1213" s="1" t="s">
        <v>23902</v>
      </c>
      <c r="L1213" s="1" t="s">
        <v>1211</v>
      </c>
      <c r="M1213" s="1" t="s">
        <v>12603</v>
      </c>
      <c r="N1213" s="1" t="s">
        <v>13064</v>
      </c>
      <c r="O1213" s="1" t="s">
        <v>1211</v>
      </c>
      <c r="P1213" s="1" t="s">
        <v>23940</v>
      </c>
      <c r="Q1213" s="1" t="s">
        <v>23940</v>
      </c>
      <c r="R1213" s="1" t="s">
        <v>13909</v>
      </c>
      <c r="S1213" s="1" t="s">
        <v>1211</v>
      </c>
      <c r="T1213" s="1"/>
      <c r="U1213" s="1"/>
      <c r="V1213" s="1" t="s">
        <v>13919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14856</v>
      </c>
      <c r="F1214" s="1" t="s">
        <v>15902</v>
      </c>
      <c r="G1214" s="1" t="s">
        <v>16941</v>
      </c>
      <c r="H1214" s="1" t="s">
        <v>14856</v>
      </c>
      <c r="I1214" s="1" t="s">
        <v>10976</v>
      </c>
      <c r="J1214" s="1"/>
      <c r="K1214" s="1" t="s">
        <v>23902</v>
      </c>
      <c r="L1214" s="1" t="s">
        <v>1212</v>
      </c>
      <c r="M1214" s="1" t="s">
        <v>12604</v>
      </c>
      <c r="N1214" s="1" t="s">
        <v>13064</v>
      </c>
      <c r="O1214" s="1" t="s">
        <v>1212</v>
      </c>
      <c r="P1214" s="1" t="s">
        <v>23940</v>
      </c>
      <c r="Q1214" s="1" t="s">
        <v>23940</v>
      </c>
      <c r="R1214" s="1" t="s">
        <v>13909</v>
      </c>
      <c r="S1214" s="1" t="s">
        <v>1212</v>
      </c>
      <c r="T1214" s="1"/>
      <c r="U1214" s="1"/>
      <c r="V1214" s="1" t="s">
        <v>13919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20707</v>
      </c>
      <c r="F1215" s="1" t="s">
        <v>21509</v>
      </c>
      <c r="G1215" s="1" t="s">
        <v>20707</v>
      </c>
      <c r="H1215" s="1" t="s">
        <v>23080</v>
      </c>
      <c r="I1215" s="1" t="s">
        <v>10977</v>
      </c>
      <c r="J1215" s="1"/>
      <c r="K1215" s="1" t="s">
        <v>23902</v>
      </c>
      <c r="L1215" s="1" t="s">
        <v>1213</v>
      </c>
      <c r="M1215" s="1" t="s">
        <v>12605</v>
      </c>
      <c r="N1215" s="1" t="s">
        <v>13064</v>
      </c>
      <c r="O1215" s="1" t="s">
        <v>1213</v>
      </c>
      <c r="P1215" s="1" t="s">
        <v>23940</v>
      </c>
      <c r="Q1215" s="1" t="s">
        <v>23940</v>
      </c>
      <c r="R1215" s="1" t="s">
        <v>13909</v>
      </c>
      <c r="S1215" s="1" t="s">
        <v>1213</v>
      </c>
      <c r="T1215" s="1"/>
      <c r="U1215" s="1"/>
      <c r="V1215" s="1" t="s">
        <v>13919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4598</v>
      </c>
      <c r="F1216" s="1" t="s">
        <v>6216</v>
      </c>
      <c r="G1216" s="1" t="s">
        <v>4598</v>
      </c>
      <c r="H1216" s="1" t="s">
        <v>9366</v>
      </c>
      <c r="I1216" s="1" t="s">
        <v>9874</v>
      </c>
      <c r="J1216" s="1"/>
      <c r="K1216" s="1" t="s">
        <v>23902</v>
      </c>
      <c r="L1216" s="1" t="s">
        <v>1214</v>
      </c>
      <c r="M1216" s="1" t="s">
        <v>12606</v>
      </c>
      <c r="N1216" s="1" t="s">
        <v>13064</v>
      </c>
      <c r="O1216" s="1" t="s">
        <v>1214</v>
      </c>
      <c r="P1216" s="1" t="s">
        <v>23940</v>
      </c>
      <c r="Q1216" s="1" t="s">
        <v>23940</v>
      </c>
      <c r="R1216" s="1" t="s">
        <v>13909</v>
      </c>
      <c r="S1216" s="1" t="s">
        <v>1214</v>
      </c>
      <c r="T1216" s="1"/>
      <c r="U1216" s="1"/>
      <c r="V1216" s="1" t="s">
        <v>13919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20708</v>
      </c>
      <c r="F1217" s="1" t="s">
        <v>21510</v>
      </c>
      <c r="G1217" s="1" t="s">
        <v>22305</v>
      </c>
      <c r="H1217" s="1" t="s">
        <v>23081</v>
      </c>
      <c r="I1217" s="1" t="s">
        <v>10978</v>
      </c>
      <c r="J1217" s="1"/>
      <c r="K1217" s="1" t="s">
        <v>23902</v>
      </c>
      <c r="L1217" s="1" t="s">
        <v>1215</v>
      </c>
      <c r="M1217" s="1" t="s">
        <v>12607</v>
      </c>
      <c r="N1217" s="1" t="s">
        <v>13064</v>
      </c>
      <c r="O1217" s="1" t="s">
        <v>1215</v>
      </c>
      <c r="P1217" s="1" t="s">
        <v>23940</v>
      </c>
      <c r="Q1217" s="1" t="s">
        <v>23940</v>
      </c>
      <c r="R1217" s="1" t="s">
        <v>13909</v>
      </c>
      <c r="S1217" s="1" t="s">
        <v>1215</v>
      </c>
      <c r="T1217" s="1"/>
      <c r="U1217" s="1"/>
      <c r="V1217" s="1" t="s">
        <v>13919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4600</v>
      </c>
      <c r="F1218" s="1" t="s">
        <v>6218</v>
      </c>
      <c r="G1218" s="1" t="s">
        <v>7814</v>
      </c>
      <c r="H1218" s="1" t="s">
        <v>9368</v>
      </c>
      <c r="I1218" s="1" t="s">
        <v>10979</v>
      </c>
      <c r="J1218" s="1"/>
      <c r="K1218" s="1" t="s">
        <v>23902</v>
      </c>
      <c r="L1218" s="1" t="s">
        <v>1216</v>
      </c>
      <c r="M1218" s="1" t="s">
        <v>12608</v>
      </c>
      <c r="N1218" s="1" t="s">
        <v>13064</v>
      </c>
      <c r="O1218" s="1" t="s">
        <v>1216</v>
      </c>
      <c r="P1218" s="1" t="s">
        <v>23940</v>
      </c>
      <c r="Q1218" s="1" t="s">
        <v>23940</v>
      </c>
      <c r="R1218" s="1" t="s">
        <v>13909</v>
      </c>
      <c r="S1218" s="1" t="s">
        <v>1216</v>
      </c>
      <c r="T1218" s="1"/>
      <c r="U1218" s="1"/>
      <c r="V1218" s="1" t="s">
        <v>13919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20709</v>
      </c>
      <c r="F1219" s="1" t="s">
        <v>21511</v>
      </c>
      <c r="G1219" s="1" t="s">
        <v>22306</v>
      </c>
      <c r="H1219" s="1" t="s">
        <v>23082</v>
      </c>
      <c r="I1219" s="1" t="s">
        <v>10980</v>
      </c>
      <c r="J1219" s="1"/>
      <c r="K1219" s="1" t="s">
        <v>23902</v>
      </c>
      <c r="L1219" s="1" t="s">
        <v>1217</v>
      </c>
      <c r="M1219" s="1" t="s">
        <v>12609</v>
      </c>
      <c r="N1219" s="1" t="s">
        <v>13064</v>
      </c>
      <c r="O1219" s="1" t="s">
        <v>1217</v>
      </c>
      <c r="P1219" s="1" t="s">
        <v>23940</v>
      </c>
      <c r="Q1219" s="1" t="s">
        <v>23940</v>
      </c>
      <c r="R1219" s="1" t="s">
        <v>13909</v>
      </c>
      <c r="S1219" s="1" t="s">
        <v>1217</v>
      </c>
      <c r="T1219" s="1"/>
      <c r="U1219" s="1"/>
      <c r="V1219" s="1" t="s">
        <v>13919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14858</v>
      </c>
      <c r="F1220" s="1" t="s">
        <v>15904</v>
      </c>
      <c r="G1220" s="1" t="s">
        <v>14858</v>
      </c>
      <c r="H1220" s="1" t="s">
        <v>17959</v>
      </c>
      <c r="I1220" s="1" t="s">
        <v>9866</v>
      </c>
      <c r="J1220" s="1"/>
      <c r="K1220" s="1" t="s">
        <v>23902</v>
      </c>
      <c r="L1220" s="1" t="s">
        <v>1218</v>
      </c>
      <c r="M1220" s="1" t="s">
        <v>12610</v>
      </c>
      <c r="N1220" s="1" t="s">
        <v>13064</v>
      </c>
      <c r="O1220" s="1" t="s">
        <v>1218</v>
      </c>
      <c r="P1220" s="1" t="s">
        <v>23940</v>
      </c>
      <c r="Q1220" s="1" t="s">
        <v>23940</v>
      </c>
      <c r="R1220" s="1" t="s">
        <v>13909</v>
      </c>
      <c r="S1220" s="1" t="s">
        <v>1218</v>
      </c>
      <c r="T1220" s="1"/>
      <c r="U1220" s="1"/>
      <c r="V1220" s="1" t="s">
        <v>13919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20710</v>
      </c>
      <c r="F1221" s="1" t="s">
        <v>21512</v>
      </c>
      <c r="G1221" s="1" t="s">
        <v>22307</v>
      </c>
      <c r="H1221" s="1" t="s">
        <v>23083</v>
      </c>
      <c r="I1221" s="1" t="s">
        <v>10981</v>
      </c>
      <c r="J1221" s="1"/>
      <c r="K1221" s="1" t="s">
        <v>23902</v>
      </c>
      <c r="L1221" s="1" t="s">
        <v>1219</v>
      </c>
      <c r="M1221" s="1" t="s">
        <v>12611</v>
      </c>
      <c r="N1221" s="1" t="s">
        <v>13064</v>
      </c>
      <c r="O1221" s="1" t="s">
        <v>1219</v>
      </c>
      <c r="P1221" s="1" t="s">
        <v>23940</v>
      </c>
      <c r="Q1221" s="1" t="s">
        <v>23940</v>
      </c>
      <c r="R1221" s="1" t="s">
        <v>13909</v>
      </c>
      <c r="S1221" s="1" t="s">
        <v>1219</v>
      </c>
      <c r="T1221" s="1"/>
      <c r="U1221" s="1"/>
      <c r="V1221" s="1" t="s">
        <v>13919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14860</v>
      </c>
      <c r="F1222" s="1" t="s">
        <v>15906</v>
      </c>
      <c r="G1222" s="1" t="s">
        <v>16943</v>
      </c>
      <c r="H1222" s="1" t="s">
        <v>17961</v>
      </c>
      <c r="I1222" s="1" t="s">
        <v>10228</v>
      </c>
      <c r="J1222" s="1"/>
      <c r="K1222" s="1" t="s">
        <v>23902</v>
      </c>
      <c r="L1222" s="1" t="s">
        <v>1220</v>
      </c>
      <c r="M1222" s="1" t="s">
        <v>12612</v>
      </c>
      <c r="N1222" s="1" t="s">
        <v>13064</v>
      </c>
      <c r="O1222" s="1" t="s">
        <v>1220</v>
      </c>
      <c r="P1222" s="1" t="s">
        <v>23940</v>
      </c>
      <c r="Q1222" s="1" t="s">
        <v>23940</v>
      </c>
      <c r="R1222" s="1" t="s">
        <v>13909</v>
      </c>
      <c r="S1222" s="1" t="s">
        <v>1220</v>
      </c>
      <c r="T1222" s="1"/>
      <c r="U1222" s="1"/>
      <c r="V1222" s="1" t="s">
        <v>13919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20711</v>
      </c>
      <c r="F1223" s="1" t="s">
        <v>21513</v>
      </c>
      <c r="G1223" s="1" t="s">
        <v>22308</v>
      </c>
      <c r="H1223" s="1" t="s">
        <v>23084</v>
      </c>
      <c r="I1223" s="1" t="s">
        <v>10982</v>
      </c>
      <c r="J1223" s="1"/>
      <c r="K1223" s="1" t="s">
        <v>23902</v>
      </c>
      <c r="L1223" s="1" t="s">
        <v>1221</v>
      </c>
      <c r="M1223" s="1" t="s">
        <v>12613</v>
      </c>
      <c r="N1223" s="1" t="s">
        <v>13064</v>
      </c>
      <c r="O1223" s="1" t="s">
        <v>1221</v>
      </c>
      <c r="P1223" s="1" t="s">
        <v>23940</v>
      </c>
      <c r="Q1223" s="1" t="s">
        <v>23940</v>
      </c>
      <c r="R1223" s="1" t="s">
        <v>13909</v>
      </c>
      <c r="S1223" s="1" t="s">
        <v>1221</v>
      </c>
      <c r="T1223" s="1"/>
      <c r="U1223" s="1"/>
      <c r="V1223" s="1" t="s">
        <v>13919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20712</v>
      </c>
      <c r="F1224" s="1" t="s">
        <v>21514</v>
      </c>
      <c r="G1224" s="1" t="s">
        <v>22309</v>
      </c>
      <c r="H1224" s="1" t="s">
        <v>23085</v>
      </c>
      <c r="I1224" s="1" t="s">
        <v>10983</v>
      </c>
      <c r="J1224" s="1"/>
      <c r="K1224" s="1" t="s">
        <v>23902</v>
      </c>
      <c r="L1224" s="1" t="s">
        <v>1222</v>
      </c>
      <c r="M1224" s="1" t="s">
        <v>12614</v>
      </c>
      <c r="N1224" s="1" t="s">
        <v>13064</v>
      </c>
      <c r="O1224" s="1" t="s">
        <v>1222</v>
      </c>
      <c r="P1224" s="1" t="s">
        <v>23941</v>
      </c>
      <c r="Q1224" s="1" t="s">
        <v>24598</v>
      </c>
      <c r="R1224" s="1" t="s">
        <v>13909</v>
      </c>
      <c r="S1224" s="1" t="s">
        <v>1222</v>
      </c>
      <c r="T1224" s="1" t="s">
        <v>24782</v>
      </c>
      <c r="U1224" s="1"/>
      <c r="V1224" s="1" t="s">
        <v>13919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4607</v>
      </c>
      <c r="F1225" s="1" t="s">
        <v>6225</v>
      </c>
      <c r="G1225" s="1" t="s">
        <v>7820</v>
      </c>
      <c r="H1225" s="1" t="s">
        <v>9375</v>
      </c>
      <c r="I1225" s="1" t="s">
        <v>10984</v>
      </c>
      <c r="J1225" s="1"/>
      <c r="K1225" s="1" t="s">
        <v>23902</v>
      </c>
      <c r="L1225" s="1" t="s">
        <v>1223</v>
      </c>
      <c r="M1225" s="1" t="s">
        <v>12615</v>
      </c>
      <c r="N1225" s="1" t="s">
        <v>13064</v>
      </c>
      <c r="O1225" s="1" t="s">
        <v>1223</v>
      </c>
      <c r="P1225" s="1" t="s">
        <v>23941</v>
      </c>
      <c r="Q1225" s="1" t="s">
        <v>24599</v>
      </c>
      <c r="R1225" s="1" t="s">
        <v>13909</v>
      </c>
      <c r="S1225" s="1" t="s">
        <v>1223</v>
      </c>
      <c r="T1225" s="1"/>
      <c r="U1225" s="1"/>
      <c r="V1225" s="1" t="s">
        <v>13919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20713</v>
      </c>
      <c r="F1226" s="1" t="s">
        <v>21515</v>
      </c>
      <c r="G1226" s="1" t="s">
        <v>20713</v>
      </c>
      <c r="H1226" s="1" t="s">
        <v>23086</v>
      </c>
      <c r="I1226" s="1" t="s">
        <v>10985</v>
      </c>
      <c r="J1226" s="1"/>
      <c r="K1226" s="1" t="s">
        <v>23902</v>
      </c>
      <c r="L1226" s="1" t="s">
        <v>1224</v>
      </c>
      <c r="M1226" s="1" t="s">
        <v>12616</v>
      </c>
      <c r="N1226" s="1" t="s">
        <v>13064</v>
      </c>
      <c r="O1226" s="1" t="s">
        <v>1224</v>
      </c>
      <c r="P1226" s="1" t="s">
        <v>23941</v>
      </c>
      <c r="Q1226" s="1" t="s">
        <v>24600</v>
      </c>
      <c r="R1226" s="1" t="s">
        <v>13909</v>
      </c>
      <c r="S1226" s="1" t="s">
        <v>1224</v>
      </c>
      <c r="T1226" s="1"/>
      <c r="U1226" s="1"/>
      <c r="V1226" s="1" t="s">
        <v>13919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4609</v>
      </c>
      <c r="F1227" s="1" t="s">
        <v>6227</v>
      </c>
      <c r="G1227" s="1" t="s">
        <v>7821</v>
      </c>
      <c r="H1227" s="1" t="s">
        <v>9377</v>
      </c>
      <c r="I1227" s="1" t="s">
        <v>10986</v>
      </c>
      <c r="J1227" s="1"/>
      <c r="K1227" s="1" t="s">
        <v>23902</v>
      </c>
      <c r="L1227" s="1" t="s">
        <v>1225</v>
      </c>
      <c r="M1227" s="1" t="s">
        <v>12617</v>
      </c>
      <c r="N1227" s="1" t="s">
        <v>13064</v>
      </c>
      <c r="O1227" s="1" t="s">
        <v>1225</v>
      </c>
      <c r="P1227" s="1" t="s">
        <v>23941</v>
      </c>
      <c r="Q1227" s="1" t="s">
        <v>24601</v>
      </c>
      <c r="R1227" s="1" t="s">
        <v>13909</v>
      </c>
      <c r="S1227" s="1" t="s">
        <v>1225</v>
      </c>
      <c r="T1227" s="1"/>
      <c r="U1227" s="1"/>
      <c r="V1227" s="1" t="s">
        <v>13919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20714</v>
      </c>
      <c r="F1228" s="1" t="s">
        <v>20714</v>
      </c>
      <c r="G1228" s="1" t="s">
        <v>22310</v>
      </c>
      <c r="H1228" s="1" t="s">
        <v>23087</v>
      </c>
      <c r="I1228" s="1" t="s">
        <v>10987</v>
      </c>
      <c r="J1228" s="1"/>
      <c r="K1228" s="1" t="s">
        <v>23902</v>
      </c>
      <c r="L1228" s="1" t="s">
        <v>1226</v>
      </c>
      <c r="M1228" s="1" t="s">
        <v>12618</v>
      </c>
      <c r="N1228" s="1" t="s">
        <v>13064</v>
      </c>
      <c r="O1228" s="1" t="s">
        <v>1226</v>
      </c>
      <c r="P1228" s="1" t="s">
        <v>23941</v>
      </c>
      <c r="Q1228" s="1" t="s">
        <v>24602</v>
      </c>
      <c r="R1228" s="1" t="s">
        <v>13909</v>
      </c>
      <c r="S1228" s="1" t="s">
        <v>1226</v>
      </c>
      <c r="T1228" s="1"/>
      <c r="U1228" s="1"/>
      <c r="V1228" s="1" t="s">
        <v>13919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4611</v>
      </c>
      <c r="F1229" s="1" t="s">
        <v>6228</v>
      </c>
      <c r="G1229" s="1" t="s">
        <v>7823</v>
      </c>
      <c r="H1229" s="1" t="s">
        <v>9379</v>
      </c>
      <c r="I1229" s="1" t="s">
        <v>10988</v>
      </c>
      <c r="J1229" s="1"/>
      <c r="K1229" s="1" t="s">
        <v>23902</v>
      </c>
      <c r="L1229" s="1" t="s">
        <v>1227</v>
      </c>
      <c r="M1229" s="1" t="s">
        <v>12619</v>
      </c>
      <c r="N1229" s="1" t="s">
        <v>13064</v>
      </c>
      <c r="O1229" s="1" t="s">
        <v>1227</v>
      </c>
      <c r="P1229" s="1" t="s">
        <v>23941</v>
      </c>
      <c r="Q1229" s="1" t="s">
        <v>24603</v>
      </c>
      <c r="R1229" s="1" t="s">
        <v>13909</v>
      </c>
      <c r="S1229" s="1" t="s">
        <v>1227</v>
      </c>
      <c r="T1229" s="1"/>
      <c r="U1229" s="1"/>
      <c r="V1229" s="1" t="s">
        <v>13919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20715</v>
      </c>
      <c r="F1230" s="1" t="s">
        <v>21516</v>
      </c>
      <c r="G1230" s="1" t="s">
        <v>22311</v>
      </c>
      <c r="H1230" s="1" t="s">
        <v>23088</v>
      </c>
      <c r="I1230" s="1" t="s">
        <v>10989</v>
      </c>
      <c r="J1230" s="1"/>
      <c r="K1230" s="1" t="s">
        <v>23902</v>
      </c>
      <c r="L1230" s="1" t="s">
        <v>1228</v>
      </c>
      <c r="M1230" s="1" t="s">
        <v>12620</v>
      </c>
      <c r="N1230" s="1" t="s">
        <v>13064</v>
      </c>
      <c r="O1230" s="1" t="s">
        <v>1228</v>
      </c>
      <c r="P1230" s="1" t="s">
        <v>23941</v>
      </c>
      <c r="Q1230" s="1" t="s">
        <v>24604</v>
      </c>
      <c r="R1230" s="1" t="s">
        <v>13909</v>
      </c>
      <c r="S1230" s="1" t="s">
        <v>1228</v>
      </c>
      <c r="T1230" s="1"/>
      <c r="U1230" s="1"/>
      <c r="V1230" s="1" t="s">
        <v>13919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14865</v>
      </c>
      <c r="F1231" s="1" t="s">
        <v>15910</v>
      </c>
      <c r="G1231" s="1" t="s">
        <v>16948</v>
      </c>
      <c r="H1231" s="1" t="s">
        <v>17966</v>
      </c>
      <c r="I1231" s="1" t="s">
        <v>10990</v>
      </c>
      <c r="J1231" s="1"/>
      <c r="K1231" s="1" t="s">
        <v>23902</v>
      </c>
      <c r="L1231" s="1" t="s">
        <v>1229</v>
      </c>
      <c r="M1231" s="1" t="s">
        <v>12621</v>
      </c>
      <c r="N1231" s="1" t="s">
        <v>13064</v>
      </c>
      <c r="O1231" s="1" t="s">
        <v>1229</v>
      </c>
      <c r="P1231" s="1" t="s">
        <v>23941</v>
      </c>
      <c r="Q1231" s="1" t="s">
        <v>24605</v>
      </c>
      <c r="R1231" s="1" t="s">
        <v>13909</v>
      </c>
      <c r="S1231" s="1" t="s">
        <v>1229</v>
      </c>
      <c r="T1231" s="1"/>
      <c r="U1231" s="1"/>
      <c r="V1231" s="1" t="s">
        <v>13919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20716</v>
      </c>
      <c r="F1232" s="1" t="s">
        <v>21517</v>
      </c>
      <c r="G1232" s="1" t="s">
        <v>22312</v>
      </c>
      <c r="H1232" s="1" t="s">
        <v>23089</v>
      </c>
      <c r="I1232" s="1" t="s">
        <v>10991</v>
      </c>
      <c r="J1232" s="1"/>
      <c r="K1232" s="1" t="s">
        <v>23902</v>
      </c>
      <c r="L1232" s="1" t="s">
        <v>1230</v>
      </c>
      <c r="M1232" s="1" t="s">
        <v>12622</v>
      </c>
      <c r="N1232" s="1" t="s">
        <v>13064</v>
      </c>
      <c r="O1232" s="1" t="s">
        <v>1230</v>
      </c>
      <c r="P1232" s="1" t="s">
        <v>23941</v>
      </c>
      <c r="Q1232" s="1" t="s">
        <v>24606</v>
      </c>
      <c r="R1232" s="1" t="s">
        <v>13909</v>
      </c>
      <c r="S1232" s="1" t="s">
        <v>1230</v>
      </c>
      <c r="T1232" s="1"/>
      <c r="U1232" s="1"/>
      <c r="V1232" s="1" t="s">
        <v>13919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14865</v>
      </c>
      <c r="F1233" s="1" t="s">
        <v>15911</v>
      </c>
      <c r="G1233" s="1" t="s">
        <v>16949</v>
      </c>
      <c r="H1233" s="1" t="s">
        <v>17966</v>
      </c>
      <c r="I1233" s="1" t="s">
        <v>10992</v>
      </c>
      <c r="J1233" s="1"/>
      <c r="K1233" s="1" t="s">
        <v>23902</v>
      </c>
      <c r="L1233" s="1" t="s">
        <v>1231</v>
      </c>
      <c r="M1233" s="1" t="s">
        <v>12623</v>
      </c>
      <c r="N1233" s="1" t="s">
        <v>13064</v>
      </c>
      <c r="O1233" s="1" t="s">
        <v>1231</v>
      </c>
      <c r="P1233" s="1" t="s">
        <v>23941</v>
      </c>
      <c r="Q1233" s="1" t="s">
        <v>24605</v>
      </c>
      <c r="R1233" s="1" t="s">
        <v>13909</v>
      </c>
      <c r="S1233" s="1" t="s">
        <v>1231</v>
      </c>
      <c r="T1233" s="1"/>
      <c r="U1233" s="1"/>
      <c r="V1233" s="1" t="s">
        <v>13919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20717</v>
      </c>
      <c r="F1234" s="1" t="s">
        <v>21518</v>
      </c>
      <c r="G1234" s="1" t="s">
        <v>22313</v>
      </c>
      <c r="H1234" s="1" t="s">
        <v>23090</v>
      </c>
      <c r="I1234" s="1" t="s">
        <v>10993</v>
      </c>
      <c r="J1234" s="1"/>
      <c r="K1234" s="1" t="s">
        <v>23902</v>
      </c>
      <c r="L1234" s="1" t="s">
        <v>1232</v>
      </c>
      <c r="M1234" s="1" t="s">
        <v>12624</v>
      </c>
      <c r="N1234" s="1" t="s">
        <v>13064</v>
      </c>
      <c r="O1234" s="1" t="s">
        <v>1232</v>
      </c>
      <c r="P1234" s="1" t="s">
        <v>23941</v>
      </c>
      <c r="Q1234" s="1" t="s">
        <v>24607</v>
      </c>
      <c r="R1234" s="1" t="s">
        <v>13909</v>
      </c>
      <c r="S1234" s="1" t="s">
        <v>1232</v>
      </c>
      <c r="T1234" s="1"/>
      <c r="U1234" s="1"/>
      <c r="V1234" s="1" t="s">
        <v>13919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20718</v>
      </c>
      <c r="F1235" s="1" t="s">
        <v>21519</v>
      </c>
      <c r="G1235" s="1" t="s">
        <v>22314</v>
      </c>
      <c r="H1235" s="1" t="s">
        <v>23088</v>
      </c>
      <c r="I1235" s="1" t="s">
        <v>10994</v>
      </c>
      <c r="J1235" s="1"/>
      <c r="K1235" s="1" t="s">
        <v>23902</v>
      </c>
      <c r="L1235" s="1" t="s">
        <v>1233</v>
      </c>
      <c r="M1235" s="1" t="s">
        <v>12625</v>
      </c>
      <c r="N1235" s="1" t="s">
        <v>13064</v>
      </c>
      <c r="O1235" s="1" t="s">
        <v>1233</v>
      </c>
      <c r="P1235" s="1" t="s">
        <v>23941</v>
      </c>
      <c r="Q1235" s="1" t="s">
        <v>24604</v>
      </c>
      <c r="R1235" s="1" t="s">
        <v>13909</v>
      </c>
      <c r="S1235" s="1" t="s">
        <v>1233</v>
      </c>
      <c r="T1235" s="1"/>
      <c r="U1235" s="1"/>
      <c r="V1235" s="1" t="s">
        <v>13919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4617</v>
      </c>
      <c r="F1236" s="1" t="s">
        <v>6235</v>
      </c>
      <c r="G1236" s="1" t="s">
        <v>7830</v>
      </c>
      <c r="H1236" s="1" t="s">
        <v>9384</v>
      </c>
      <c r="I1236" s="1" t="s">
        <v>10995</v>
      </c>
      <c r="J1236" s="1"/>
      <c r="K1236" s="1" t="s">
        <v>23902</v>
      </c>
      <c r="L1236" s="1" t="s">
        <v>1234</v>
      </c>
      <c r="M1236" s="1" t="s">
        <v>12626</v>
      </c>
      <c r="N1236" s="1" t="s">
        <v>13064</v>
      </c>
      <c r="O1236" s="1" t="s">
        <v>1234</v>
      </c>
      <c r="P1236" s="1" t="s">
        <v>23941</v>
      </c>
      <c r="Q1236" s="1" t="s">
        <v>24608</v>
      </c>
      <c r="R1236" s="1" t="s">
        <v>13909</v>
      </c>
      <c r="S1236" s="1" t="s">
        <v>1234</v>
      </c>
      <c r="T1236" s="1"/>
      <c r="U1236" s="1"/>
      <c r="V1236" s="1" t="s">
        <v>13919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20719</v>
      </c>
      <c r="F1237" s="1" t="s">
        <v>21520</v>
      </c>
      <c r="G1237" s="1" t="s">
        <v>22315</v>
      </c>
      <c r="H1237" s="1" t="s">
        <v>23091</v>
      </c>
      <c r="I1237" s="1" t="s">
        <v>10996</v>
      </c>
      <c r="J1237" s="1"/>
      <c r="K1237" s="1" t="s">
        <v>23902</v>
      </c>
      <c r="L1237" s="1" t="s">
        <v>1235</v>
      </c>
      <c r="M1237" s="1" t="s">
        <v>12627</v>
      </c>
      <c r="N1237" s="1" t="s">
        <v>13064</v>
      </c>
      <c r="O1237" s="1" t="s">
        <v>1235</v>
      </c>
      <c r="P1237" s="1" t="s">
        <v>23941</v>
      </c>
      <c r="Q1237" s="1" t="s">
        <v>24609</v>
      </c>
      <c r="R1237" s="1" t="s">
        <v>13909</v>
      </c>
      <c r="S1237" s="1" t="s">
        <v>1235</v>
      </c>
      <c r="T1237" s="1"/>
      <c r="U1237" s="1"/>
      <c r="V1237" s="1" t="s">
        <v>13919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4619</v>
      </c>
      <c r="F1238" s="1" t="s">
        <v>6237</v>
      </c>
      <c r="G1238" s="1" t="s">
        <v>4619</v>
      </c>
      <c r="H1238" s="1" t="s">
        <v>9386</v>
      </c>
      <c r="I1238" s="1" t="s">
        <v>10997</v>
      </c>
      <c r="J1238" s="1"/>
      <c r="K1238" s="1" t="s">
        <v>23902</v>
      </c>
      <c r="L1238" s="1" t="s">
        <v>1236</v>
      </c>
      <c r="M1238" s="1" t="s">
        <v>12628</v>
      </c>
      <c r="N1238" s="1" t="s">
        <v>13064</v>
      </c>
      <c r="O1238" s="1" t="s">
        <v>1236</v>
      </c>
      <c r="P1238" s="1" t="s">
        <v>23941</v>
      </c>
      <c r="Q1238" s="1" t="s">
        <v>24610</v>
      </c>
      <c r="R1238" s="1" t="s">
        <v>13909</v>
      </c>
      <c r="S1238" s="1" t="s">
        <v>1236</v>
      </c>
      <c r="T1238" s="1"/>
      <c r="U1238" s="1"/>
      <c r="V1238" s="1" t="s">
        <v>13919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14869</v>
      </c>
      <c r="F1239" s="1" t="s">
        <v>15915</v>
      </c>
      <c r="G1239" s="1" t="s">
        <v>16953</v>
      </c>
      <c r="H1239" s="1" t="s">
        <v>17969</v>
      </c>
      <c r="I1239" s="1" t="s">
        <v>10998</v>
      </c>
      <c r="J1239" s="1"/>
      <c r="K1239" s="1" t="s">
        <v>23902</v>
      </c>
      <c r="L1239" s="1" t="s">
        <v>1237</v>
      </c>
      <c r="M1239" s="1" t="s">
        <v>12629</v>
      </c>
      <c r="N1239" s="1" t="s">
        <v>13064</v>
      </c>
      <c r="O1239" s="1" t="s">
        <v>1237</v>
      </c>
      <c r="P1239" s="1" t="s">
        <v>23941</v>
      </c>
      <c r="Q1239" s="1" t="s">
        <v>24611</v>
      </c>
      <c r="R1239" s="1" t="s">
        <v>13909</v>
      </c>
      <c r="S1239" s="1" t="s">
        <v>1237</v>
      </c>
      <c r="T1239" s="1"/>
      <c r="U1239" s="1"/>
      <c r="V1239" s="1" t="s">
        <v>13919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20720</v>
      </c>
      <c r="F1240" s="1" t="s">
        <v>21521</v>
      </c>
      <c r="G1240" s="1" t="s">
        <v>22316</v>
      </c>
      <c r="H1240" s="1" t="s">
        <v>23092</v>
      </c>
      <c r="I1240" s="1" t="s">
        <v>10999</v>
      </c>
      <c r="J1240" s="1"/>
      <c r="K1240" s="1" t="s">
        <v>23902</v>
      </c>
      <c r="L1240" s="1" t="s">
        <v>1238</v>
      </c>
      <c r="M1240" s="1" t="s">
        <v>12630</v>
      </c>
      <c r="N1240" s="1" t="s">
        <v>13064</v>
      </c>
      <c r="O1240" s="1" t="s">
        <v>1238</v>
      </c>
      <c r="P1240" s="1" t="s">
        <v>23941</v>
      </c>
      <c r="Q1240" s="1" t="s">
        <v>24612</v>
      </c>
      <c r="R1240" s="1" t="s">
        <v>13909</v>
      </c>
      <c r="S1240" s="1" t="s">
        <v>1238</v>
      </c>
      <c r="T1240" s="1"/>
      <c r="U1240" s="1"/>
      <c r="V1240" s="1" t="s">
        <v>13919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4622</v>
      </c>
      <c r="F1241" s="1" t="s">
        <v>6240</v>
      </c>
      <c r="G1241" s="1" t="s">
        <v>7834</v>
      </c>
      <c r="H1241" s="1" t="s">
        <v>9389</v>
      </c>
      <c r="I1241" s="1" t="s">
        <v>11000</v>
      </c>
      <c r="J1241" s="1"/>
      <c r="K1241" s="1" t="s">
        <v>23902</v>
      </c>
      <c r="L1241" s="1" t="s">
        <v>1239</v>
      </c>
      <c r="M1241" s="1" t="s">
        <v>12631</v>
      </c>
      <c r="N1241" s="1" t="s">
        <v>13064</v>
      </c>
      <c r="O1241" s="1" t="s">
        <v>1239</v>
      </c>
      <c r="P1241" s="1" t="s">
        <v>23941</v>
      </c>
      <c r="Q1241" s="1" t="s">
        <v>24613</v>
      </c>
      <c r="R1241" s="1" t="s">
        <v>13909</v>
      </c>
      <c r="S1241" s="1" t="s">
        <v>1239</v>
      </c>
      <c r="T1241" s="1"/>
      <c r="U1241" s="1"/>
      <c r="V1241" s="1" t="s">
        <v>13919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14871</v>
      </c>
      <c r="F1242" s="1" t="s">
        <v>15917</v>
      </c>
      <c r="G1242" s="1" t="s">
        <v>16955</v>
      </c>
      <c r="H1242" s="1" t="s">
        <v>17971</v>
      </c>
      <c r="I1242" s="1" t="s">
        <v>11001</v>
      </c>
      <c r="J1242" s="1"/>
      <c r="K1242" s="1" t="s">
        <v>23902</v>
      </c>
      <c r="L1242" s="1" t="s">
        <v>1240</v>
      </c>
      <c r="M1242" s="1" t="s">
        <v>12632</v>
      </c>
      <c r="N1242" s="1" t="s">
        <v>13064</v>
      </c>
      <c r="O1242" s="1" t="s">
        <v>1240</v>
      </c>
      <c r="P1242" s="1" t="s">
        <v>23941</v>
      </c>
      <c r="Q1242" s="1" t="s">
        <v>24614</v>
      </c>
      <c r="R1242" s="1" t="s">
        <v>13909</v>
      </c>
      <c r="S1242" s="1" t="s">
        <v>1240</v>
      </c>
      <c r="T1242" s="1"/>
      <c r="U1242" s="1"/>
      <c r="V1242" s="1" t="s">
        <v>13919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20721</v>
      </c>
      <c r="F1243" s="1" t="s">
        <v>21522</v>
      </c>
      <c r="G1243" s="1" t="s">
        <v>22317</v>
      </c>
      <c r="H1243" s="1" t="s">
        <v>23093</v>
      </c>
      <c r="I1243" s="1" t="s">
        <v>11002</v>
      </c>
      <c r="J1243" s="1"/>
      <c r="K1243" s="1" t="s">
        <v>23902</v>
      </c>
      <c r="L1243" s="1" t="s">
        <v>1241</v>
      </c>
      <c r="M1243" s="1" t="s">
        <v>12633</v>
      </c>
      <c r="N1243" s="1" t="s">
        <v>13064</v>
      </c>
      <c r="O1243" s="1" t="s">
        <v>1241</v>
      </c>
      <c r="P1243" s="1" t="s">
        <v>23941</v>
      </c>
      <c r="Q1243" s="1" t="s">
        <v>24615</v>
      </c>
      <c r="R1243" s="1" t="s">
        <v>13909</v>
      </c>
      <c r="S1243" s="1" t="s">
        <v>1241</v>
      </c>
      <c r="T1243" s="1"/>
      <c r="U1243" s="1"/>
      <c r="V1243" s="1" t="s">
        <v>13919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4625</v>
      </c>
      <c r="F1244" s="1" t="s">
        <v>6243</v>
      </c>
      <c r="G1244" s="1" t="s">
        <v>7837</v>
      </c>
      <c r="H1244" s="1" t="s">
        <v>9392</v>
      </c>
      <c r="I1244" s="1" t="s">
        <v>10223</v>
      </c>
      <c r="J1244" s="1"/>
      <c r="K1244" s="1" t="s">
        <v>23902</v>
      </c>
      <c r="L1244" s="1" t="s">
        <v>1242</v>
      </c>
      <c r="M1244" s="1" t="s">
        <v>12634</v>
      </c>
      <c r="N1244" s="1" t="s">
        <v>13064</v>
      </c>
      <c r="O1244" s="1" t="s">
        <v>1242</v>
      </c>
      <c r="P1244" s="1" t="s">
        <v>23941</v>
      </c>
      <c r="Q1244" s="1" t="s">
        <v>24616</v>
      </c>
      <c r="R1244" s="1" t="s">
        <v>13909</v>
      </c>
      <c r="S1244" s="1" t="s">
        <v>1242</v>
      </c>
      <c r="T1244" s="1"/>
      <c r="U1244" s="1"/>
      <c r="V1244" s="1" t="s">
        <v>13919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20722</v>
      </c>
      <c r="F1245" s="1" t="s">
        <v>21523</v>
      </c>
      <c r="G1245" s="1" t="s">
        <v>22318</v>
      </c>
      <c r="H1245" s="1" t="s">
        <v>23094</v>
      </c>
      <c r="I1245" s="1" t="s">
        <v>11003</v>
      </c>
      <c r="J1245" s="1"/>
      <c r="K1245" s="1" t="s">
        <v>23902</v>
      </c>
      <c r="L1245" s="1" t="s">
        <v>1243</v>
      </c>
      <c r="M1245" s="1" t="s">
        <v>12635</v>
      </c>
      <c r="N1245" s="1" t="s">
        <v>13064</v>
      </c>
      <c r="O1245" s="1" t="s">
        <v>1243</v>
      </c>
      <c r="P1245" s="1" t="s">
        <v>23941</v>
      </c>
      <c r="Q1245" s="1" t="s">
        <v>24617</v>
      </c>
      <c r="R1245" s="1" t="s">
        <v>13909</v>
      </c>
      <c r="S1245" s="1" t="s">
        <v>1243</v>
      </c>
      <c r="T1245" s="1"/>
      <c r="U1245" s="1"/>
      <c r="V1245" s="1" t="s">
        <v>13919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14874</v>
      </c>
      <c r="F1246" s="1" t="s">
        <v>15920</v>
      </c>
      <c r="G1246" s="1" t="s">
        <v>16958</v>
      </c>
      <c r="H1246" s="1" t="s">
        <v>17974</v>
      </c>
      <c r="I1246" s="1" t="s">
        <v>11004</v>
      </c>
      <c r="J1246" s="1"/>
      <c r="K1246" s="1" t="s">
        <v>23902</v>
      </c>
      <c r="L1246" s="1" t="s">
        <v>1244</v>
      </c>
      <c r="M1246" s="1" t="s">
        <v>12636</v>
      </c>
      <c r="N1246" s="1" t="s">
        <v>13064</v>
      </c>
      <c r="O1246" s="1" t="s">
        <v>1244</v>
      </c>
      <c r="P1246" s="1" t="s">
        <v>23941</v>
      </c>
      <c r="Q1246" s="1" t="s">
        <v>24618</v>
      </c>
      <c r="R1246" s="1" t="s">
        <v>13909</v>
      </c>
      <c r="S1246" s="1" t="s">
        <v>1244</v>
      </c>
      <c r="T1246" s="1"/>
      <c r="U1246" s="1"/>
      <c r="V1246" s="1" t="s">
        <v>13919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20723</v>
      </c>
      <c r="F1247" s="1" t="s">
        <v>21524</v>
      </c>
      <c r="G1247" s="1" t="s">
        <v>22319</v>
      </c>
      <c r="H1247" s="1" t="s">
        <v>23095</v>
      </c>
      <c r="I1247" s="1" t="s">
        <v>10678</v>
      </c>
      <c r="J1247" s="1"/>
      <c r="K1247" s="1" t="s">
        <v>23902</v>
      </c>
      <c r="L1247" s="1" t="s">
        <v>1245</v>
      </c>
      <c r="M1247" s="1" t="s">
        <v>12637</v>
      </c>
      <c r="N1247" s="1" t="s">
        <v>13064</v>
      </c>
      <c r="O1247" s="1" t="s">
        <v>1245</v>
      </c>
      <c r="P1247" s="1" t="s">
        <v>23941</v>
      </c>
      <c r="Q1247" s="1" t="s">
        <v>24619</v>
      </c>
      <c r="R1247" s="1" t="s">
        <v>13909</v>
      </c>
      <c r="S1247" s="1" t="s">
        <v>1245</v>
      </c>
      <c r="T1247" s="1"/>
      <c r="U1247" s="1"/>
      <c r="V1247" s="1" t="s">
        <v>13919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4629</v>
      </c>
      <c r="F1248" s="1" t="s">
        <v>6247</v>
      </c>
      <c r="G1248" s="1" t="s">
        <v>7841</v>
      </c>
      <c r="H1248" s="1" t="s">
        <v>9396</v>
      </c>
      <c r="I1248" s="1" t="s">
        <v>11005</v>
      </c>
      <c r="J1248" s="1"/>
      <c r="K1248" s="1" t="s">
        <v>23902</v>
      </c>
      <c r="L1248" s="1" t="s">
        <v>1246</v>
      </c>
      <c r="M1248" s="1" t="s">
        <v>12638</v>
      </c>
      <c r="N1248" s="1" t="s">
        <v>13064</v>
      </c>
      <c r="O1248" s="1" t="s">
        <v>1246</v>
      </c>
      <c r="P1248" s="1" t="s">
        <v>23941</v>
      </c>
      <c r="Q1248" s="1" t="s">
        <v>24620</v>
      </c>
      <c r="R1248" s="1" t="s">
        <v>13909</v>
      </c>
      <c r="S1248" s="1" t="s">
        <v>1246</v>
      </c>
      <c r="T1248" s="1"/>
      <c r="U1248" s="1"/>
      <c r="V1248" s="1" t="s">
        <v>13919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4630</v>
      </c>
      <c r="F1249" s="1" t="s">
        <v>6248</v>
      </c>
      <c r="G1249" s="1" t="s">
        <v>7842</v>
      </c>
      <c r="H1249" s="1" t="s">
        <v>9397</v>
      </c>
      <c r="I1249" s="1" t="s">
        <v>11006</v>
      </c>
      <c r="J1249" s="1"/>
      <c r="K1249" s="1" t="s">
        <v>23902</v>
      </c>
      <c r="L1249" s="1" t="s">
        <v>1247</v>
      </c>
      <c r="M1249" s="1" t="s">
        <v>12639</v>
      </c>
      <c r="N1249" s="1" t="s">
        <v>13064</v>
      </c>
      <c r="O1249" s="1" t="s">
        <v>1247</v>
      </c>
      <c r="P1249" s="1" t="s">
        <v>23941</v>
      </c>
      <c r="Q1249" s="1" t="s">
        <v>24621</v>
      </c>
      <c r="R1249" s="1" t="s">
        <v>13909</v>
      </c>
      <c r="S1249" s="1" t="s">
        <v>1247</v>
      </c>
      <c r="T1249" s="1"/>
      <c r="U1249" s="1"/>
      <c r="V1249" s="1" t="s">
        <v>13919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14876</v>
      </c>
      <c r="F1250" s="1" t="s">
        <v>15922</v>
      </c>
      <c r="G1250" s="1" t="s">
        <v>16960</v>
      </c>
      <c r="H1250" s="1" t="s">
        <v>17976</v>
      </c>
      <c r="I1250" s="1" t="s">
        <v>11007</v>
      </c>
      <c r="J1250" s="1"/>
      <c r="K1250" s="1" t="s">
        <v>23902</v>
      </c>
      <c r="L1250" s="1" t="s">
        <v>1248</v>
      </c>
      <c r="M1250" s="1" t="s">
        <v>12640</v>
      </c>
      <c r="N1250" s="1" t="s">
        <v>13064</v>
      </c>
      <c r="O1250" s="1" t="s">
        <v>1248</v>
      </c>
      <c r="P1250" s="1" t="s">
        <v>23941</v>
      </c>
      <c r="Q1250" s="1" t="s">
        <v>24622</v>
      </c>
      <c r="R1250" s="1" t="s">
        <v>13909</v>
      </c>
      <c r="S1250" s="1" t="s">
        <v>1248</v>
      </c>
      <c r="T1250" s="1"/>
      <c r="U1250" s="1"/>
      <c r="V1250" s="1" t="s">
        <v>13919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20724</v>
      </c>
      <c r="F1251" s="1" t="s">
        <v>21525</v>
      </c>
      <c r="G1251" s="1" t="s">
        <v>22320</v>
      </c>
      <c r="H1251" s="1" t="s">
        <v>23096</v>
      </c>
      <c r="I1251" s="1" t="s">
        <v>11008</v>
      </c>
      <c r="J1251" s="1"/>
      <c r="K1251" s="1" t="s">
        <v>23902</v>
      </c>
      <c r="L1251" s="1" t="s">
        <v>1249</v>
      </c>
      <c r="M1251" s="1" t="s">
        <v>12641</v>
      </c>
      <c r="N1251" s="1" t="s">
        <v>13064</v>
      </c>
      <c r="O1251" s="1" t="s">
        <v>1249</v>
      </c>
      <c r="P1251" s="1" t="s">
        <v>23941</v>
      </c>
      <c r="Q1251" s="1" t="s">
        <v>24623</v>
      </c>
      <c r="R1251" s="1" t="s">
        <v>13909</v>
      </c>
      <c r="S1251" s="1" t="s">
        <v>1249</v>
      </c>
      <c r="T1251" s="1"/>
      <c r="U1251" s="1"/>
      <c r="V1251" s="1" t="s">
        <v>13919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20725</v>
      </c>
      <c r="F1252" s="1" t="s">
        <v>21526</v>
      </c>
      <c r="G1252" s="1" t="s">
        <v>22321</v>
      </c>
      <c r="H1252" s="1" t="s">
        <v>23097</v>
      </c>
      <c r="I1252" s="1" t="s">
        <v>11009</v>
      </c>
      <c r="J1252" s="1"/>
      <c r="K1252" s="1" t="s">
        <v>23902</v>
      </c>
      <c r="L1252" s="1" t="s">
        <v>1250</v>
      </c>
      <c r="M1252" s="1" t="s">
        <v>12642</v>
      </c>
      <c r="N1252" s="1" t="s">
        <v>13064</v>
      </c>
      <c r="O1252" s="1" t="s">
        <v>1250</v>
      </c>
      <c r="P1252" s="1" t="s">
        <v>23941</v>
      </c>
      <c r="Q1252" s="1" t="s">
        <v>24624</v>
      </c>
      <c r="R1252" s="1" t="s">
        <v>13909</v>
      </c>
      <c r="S1252" s="1" t="s">
        <v>1250</v>
      </c>
      <c r="T1252" s="1"/>
      <c r="U1252" s="1"/>
      <c r="V1252" s="1" t="s">
        <v>13919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20726</v>
      </c>
      <c r="F1253" s="1" t="s">
        <v>21527</v>
      </c>
      <c r="G1253" s="1" t="s">
        <v>22322</v>
      </c>
      <c r="H1253" s="1" t="s">
        <v>23098</v>
      </c>
      <c r="I1253" s="1" t="s">
        <v>11010</v>
      </c>
      <c r="J1253" s="1"/>
      <c r="K1253" s="1" t="s">
        <v>23902</v>
      </c>
      <c r="L1253" s="1" t="s">
        <v>1251</v>
      </c>
      <c r="M1253" s="1" t="s">
        <v>12643</v>
      </c>
      <c r="N1253" s="1" t="s">
        <v>13064</v>
      </c>
      <c r="O1253" s="1" t="s">
        <v>1251</v>
      </c>
      <c r="P1253" s="1" t="s">
        <v>23941</v>
      </c>
      <c r="Q1253" s="1" t="s">
        <v>24625</v>
      </c>
      <c r="R1253" s="1" t="s">
        <v>13909</v>
      </c>
      <c r="S1253" s="1" t="s">
        <v>1251</v>
      </c>
      <c r="T1253" s="1"/>
      <c r="U1253" s="1"/>
      <c r="V1253" s="1" t="s">
        <v>13919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20727</v>
      </c>
      <c r="F1254" s="1" t="s">
        <v>21528</v>
      </c>
      <c r="G1254" s="1" t="s">
        <v>22323</v>
      </c>
      <c r="H1254" s="1" t="s">
        <v>23099</v>
      </c>
      <c r="I1254" s="1" t="s">
        <v>11011</v>
      </c>
      <c r="J1254" s="1"/>
      <c r="K1254" s="1" t="s">
        <v>23902</v>
      </c>
      <c r="L1254" s="1" t="s">
        <v>1252</v>
      </c>
      <c r="M1254" s="1" t="s">
        <v>12644</v>
      </c>
      <c r="N1254" s="1" t="s">
        <v>13064</v>
      </c>
      <c r="O1254" s="1" t="s">
        <v>1252</v>
      </c>
      <c r="P1254" s="1" t="s">
        <v>23941</v>
      </c>
      <c r="Q1254" s="1" t="s">
        <v>24626</v>
      </c>
      <c r="R1254" s="1" t="s">
        <v>13909</v>
      </c>
      <c r="S1254" s="1" t="s">
        <v>1252</v>
      </c>
      <c r="T1254" s="1"/>
      <c r="U1254" s="1"/>
      <c r="V1254" s="1" t="s">
        <v>13919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4636</v>
      </c>
      <c r="F1255" s="1" t="s">
        <v>4636</v>
      </c>
      <c r="G1255" s="1" t="s">
        <v>7848</v>
      </c>
      <c r="H1255" s="1" t="s">
        <v>9403</v>
      </c>
      <c r="I1255" s="1" t="s">
        <v>11012</v>
      </c>
      <c r="J1255" s="1"/>
      <c r="K1255" s="1" t="s">
        <v>23902</v>
      </c>
      <c r="L1255" s="1" t="s">
        <v>1253</v>
      </c>
      <c r="M1255" s="1" t="s">
        <v>12645</v>
      </c>
      <c r="N1255" s="1" t="s">
        <v>13064</v>
      </c>
      <c r="O1255" s="1" t="s">
        <v>1253</v>
      </c>
      <c r="P1255" s="1" t="s">
        <v>23941</v>
      </c>
      <c r="Q1255" s="1" t="s">
        <v>24627</v>
      </c>
      <c r="R1255" s="1" t="s">
        <v>13909</v>
      </c>
      <c r="S1255" s="1" t="s">
        <v>1253</v>
      </c>
      <c r="T1255" s="1"/>
      <c r="U1255" s="1"/>
      <c r="V1255" s="1" t="s">
        <v>13919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20728</v>
      </c>
      <c r="F1256" s="1" t="s">
        <v>21529</v>
      </c>
      <c r="G1256" s="1" t="s">
        <v>22324</v>
      </c>
      <c r="H1256" s="1" t="s">
        <v>23100</v>
      </c>
      <c r="I1256" s="1" t="s">
        <v>11013</v>
      </c>
      <c r="J1256" s="1"/>
      <c r="K1256" s="1" t="s">
        <v>23902</v>
      </c>
      <c r="L1256" s="1" t="s">
        <v>1254</v>
      </c>
      <c r="M1256" s="1" t="s">
        <v>12646</v>
      </c>
      <c r="N1256" s="1" t="s">
        <v>13064</v>
      </c>
      <c r="O1256" s="1" t="s">
        <v>1254</v>
      </c>
      <c r="P1256" s="1" t="s">
        <v>23941</v>
      </c>
      <c r="Q1256" s="1" t="s">
        <v>24628</v>
      </c>
      <c r="R1256" s="1" t="s">
        <v>13909</v>
      </c>
      <c r="S1256" s="1" t="s">
        <v>1254</v>
      </c>
      <c r="T1256" s="1"/>
      <c r="U1256" s="1"/>
      <c r="V1256" s="1" t="s">
        <v>13919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4638</v>
      </c>
      <c r="F1257" s="1" t="s">
        <v>6255</v>
      </c>
      <c r="G1257" s="1" t="s">
        <v>7850</v>
      </c>
      <c r="H1257" s="1" t="s">
        <v>9405</v>
      </c>
      <c r="I1257" s="1" t="s">
        <v>11014</v>
      </c>
      <c r="J1257" s="1"/>
      <c r="K1257" s="1" t="s">
        <v>23902</v>
      </c>
      <c r="L1257" s="1" t="s">
        <v>1255</v>
      </c>
      <c r="M1257" s="1" t="s">
        <v>12647</v>
      </c>
      <c r="N1257" s="1" t="s">
        <v>13064</v>
      </c>
      <c r="O1257" s="1" t="s">
        <v>1255</v>
      </c>
      <c r="P1257" s="1" t="s">
        <v>23941</v>
      </c>
      <c r="Q1257" s="1" t="s">
        <v>24629</v>
      </c>
      <c r="R1257" s="1" t="s">
        <v>13909</v>
      </c>
      <c r="S1257" s="1" t="s">
        <v>1255</v>
      </c>
      <c r="T1257" s="1"/>
      <c r="U1257" s="1"/>
      <c r="V1257" s="1" t="s">
        <v>13919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4639</v>
      </c>
      <c r="F1258" s="1" t="s">
        <v>6256</v>
      </c>
      <c r="G1258" s="1" t="s">
        <v>7851</v>
      </c>
      <c r="H1258" s="1" t="s">
        <v>9406</v>
      </c>
      <c r="I1258" s="1" t="s">
        <v>11015</v>
      </c>
      <c r="J1258" s="1"/>
      <c r="K1258" s="1" t="s">
        <v>23902</v>
      </c>
      <c r="L1258" s="1" t="s">
        <v>1256</v>
      </c>
      <c r="M1258" s="1" t="s">
        <v>12648</v>
      </c>
      <c r="N1258" s="1" t="s">
        <v>13064</v>
      </c>
      <c r="O1258" s="1" t="s">
        <v>1256</v>
      </c>
      <c r="P1258" s="1" t="s">
        <v>23941</v>
      </c>
      <c r="Q1258" s="1" t="s">
        <v>24630</v>
      </c>
      <c r="R1258" s="1" t="s">
        <v>13909</v>
      </c>
      <c r="S1258" s="1" t="s">
        <v>1256</v>
      </c>
      <c r="T1258" s="1"/>
      <c r="U1258" s="1"/>
      <c r="V1258" s="1" t="s">
        <v>13919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4640</v>
      </c>
      <c r="F1259" s="1" t="s">
        <v>4640</v>
      </c>
      <c r="G1259" s="1" t="s">
        <v>7852</v>
      </c>
      <c r="H1259" s="1" t="s">
        <v>9407</v>
      </c>
      <c r="I1259" s="1" t="s">
        <v>11016</v>
      </c>
      <c r="J1259" s="1"/>
      <c r="K1259" s="1" t="s">
        <v>23902</v>
      </c>
      <c r="L1259" s="1" t="s">
        <v>1257</v>
      </c>
      <c r="M1259" s="1" t="s">
        <v>12649</v>
      </c>
      <c r="N1259" s="1" t="s">
        <v>13064</v>
      </c>
      <c r="O1259" s="1" t="s">
        <v>1257</v>
      </c>
      <c r="P1259" s="1" t="s">
        <v>23941</v>
      </c>
      <c r="Q1259" s="1" t="s">
        <v>24631</v>
      </c>
      <c r="R1259" s="1" t="s">
        <v>13909</v>
      </c>
      <c r="S1259" s="1" t="s">
        <v>1257</v>
      </c>
      <c r="T1259" s="1"/>
      <c r="U1259" s="1"/>
      <c r="V1259" s="1" t="s">
        <v>13919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4641</v>
      </c>
      <c r="F1260" s="1" t="s">
        <v>6257</v>
      </c>
      <c r="G1260" s="1" t="s">
        <v>4641</v>
      </c>
      <c r="H1260" s="1" t="s">
        <v>9408</v>
      </c>
      <c r="I1260" s="1" t="s">
        <v>11017</v>
      </c>
      <c r="J1260" s="1"/>
      <c r="K1260" s="1" t="s">
        <v>23902</v>
      </c>
      <c r="L1260" s="1" t="s">
        <v>1258</v>
      </c>
      <c r="M1260" s="1" t="s">
        <v>12650</v>
      </c>
      <c r="N1260" s="1" t="s">
        <v>13064</v>
      </c>
      <c r="O1260" s="1" t="s">
        <v>1258</v>
      </c>
      <c r="P1260" s="1" t="s">
        <v>23941</v>
      </c>
      <c r="Q1260" s="1" t="s">
        <v>24632</v>
      </c>
      <c r="R1260" s="1" t="s">
        <v>13909</v>
      </c>
      <c r="S1260" s="1" t="s">
        <v>1258</v>
      </c>
      <c r="T1260" s="1"/>
      <c r="U1260" s="1"/>
      <c r="V1260" s="1" t="s">
        <v>13919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4642</v>
      </c>
      <c r="F1261" s="1" t="s">
        <v>6258</v>
      </c>
      <c r="G1261" s="1" t="s">
        <v>7853</v>
      </c>
      <c r="H1261" s="1" t="s">
        <v>9409</v>
      </c>
      <c r="I1261" s="1" t="s">
        <v>10104</v>
      </c>
      <c r="J1261" s="1"/>
      <c r="K1261" s="1" t="s">
        <v>23902</v>
      </c>
      <c r="L1261" s="1" t="s">
        <v>1259</v>
      </c>
      <c r="M1261" s="1" t="s">
        <v>12651</v>
      </c>
      <c r="N1261" s="1" t="s">
        <v>13064</v>
      </c>
      <c r="O1261" s="1" t="s">
        <v>1259</v>
      </c>
      <c r="P1261" s="1" t="s">
        <v>23941</v>
      </c>
      <c r="Q1261" s="1" t="s">
        <v>24633</v>
      </c>
      <c r="R1261" s="1" t="s">
        <v>13909</v>
      </c>
      <c r="S1261" s="1" t="s">
        <v>1259</v>
      </c>
      <c r="T1261" s="1"/>
      <c r="U1261" s="1"/>
      <c r="V1261" s="1" t="s">
        <v>13919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20729</v>
      </c>
      <c r="F1262" s="1" t="s">
        <v>21530</v>
      </c>
      <c r="G1262" s="1" t="s">
        <v>22325</v>
      </c>
      <c r="H1262" s="1" t="s">
        <v>23101</v>
      </c>
      <c r="I1262" s="1" t="s">
        <v>10595</v>
      </c>
      <c r="J1262" s="1"/>
      <c r="K1262" s="1" t="s">
        <v>23902</v>
      </c>
      <c r="L1262" s="1" t="s">
        <v>1260</v>
      </c>
      <c r="M1262" s="1" t="s">
        <v>12652</v>
      </c>
      <c r="N1262" s="1" t="s">
        <v>13064</v>
      </c>
      <c r="O1262" s="1" t="s">
        <v>1260</v>
      </c>
      <c r="P1262" s="1" t="s">
        <v>23941</v>
      </c>
      <c r="Q1262" s="1" t="s">
        <v>24634</v>
      </c>
      <c r="R1262" s="1" t="s">
        <v>13909</v>
      </c>
      <c r="S1262" s="1" t="s">
        <v>1260</v>
      </c>
      <c r="T1262" s="1"/>
      <c r="U1262" s="1"/>
      <c r="V1262" s="1" t="s">
        <v>13919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4644</v>
      </c>
      <c r="F1263" s="1" t="s">
        <v>6260</v>
      </c>
      <c r="G1263" s="1" t="s">
        <v>7855</v>
      </c>
      <c r="H1263" s="1" t="s">
        <v>9408</v>
      </c>
      <c r="I1263" s="1" t="s">
        <v>10519</v>
      </c>
      <c r="J1263" s="1"/>
      <c r="K1263" s="1" t="s">
        <v>23902</v>
      </c>
      <c r="L1263" s="1" t="s">
        <v>1261</v>
      </c>
      <c r="M1263" s="1" t="s">
        <v>12653</v>
      </c>
      <c r="N1263" s="1" t="s">
        <v>13064</v>
      </c>
      <c r="O1263" s="1" t="s">
        <v>1261</v>
      </c>
      <c r="P1263" s="1" t="s">
        <v>23941</v>
      </c>
      <c r="Q1263" s="1" t="s">
        <v>24632</v>
      </c>
      <c r="R1263" s="1" t="s">
        <v>13909</v>
      </c>
      <c r="S1263" s="1" t="s">
        <v>1261</v>
      </c>
      <c r="T1263" s="1"/>
      <c r="U1263" s="1"/>
      <c r="V1263" s="1" t="s">
        <v>13919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14880</v>
      </c>
      <c r="F1264" s="1" t="s">
        <v>15926</v>
      </c>
      <c r="G1264" s="1" t="s">
        <v>16964</v>
      </c>
      <c r="H1264" s="1" t="s">
        <v>17980</v>
      </c>
      <c r="I1264" s="1" t="s">
        <v>11018</v>
      </c>
      <c r="J1264" s="1"/>
      <c r="K1264" s="1" t="s">
        <v>23902</v>
      </c>
      <c r="L1264" s="1" t="s">
        <v>1262</v>
      </c>
      <c r="M1264" s="1" t="s">
        <v>12654</v>
      </c>
      <c r="N1264" s="1" t="s">
        <v>13064</v>
      </c>
      <c r="O1264" s="1" t="s">
        <v>1262</v>
      </c>
      <c r="P1264" s="1" t="s">
        <v>23941</v>
      </c>
      <c r="Q1264" s="1" t="s">
        <v>24635</v>
      </c>
      <c r="R1264" s="1" t="s">
        <v>13909</v>
      </c>
      <c r="S1264" s="1" t="s">
        <v>1262</v>
      </c>
      <c r="T1264" s="1"/>
      <c r="U1264" s="1"/>
      <c r="V1264" s="1" t="s">
        <v>13919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14881</v>
      </c>
      <c r="F1265" s="1" t="s">
        <v>15927</v>
      </c>
      <c r="G1265" s="1" t="s">
        <v>16965</v>
      </c>
      <c r="H1265" s="1" t="s">
        <v>17981</v>
      </c>
      <c r="I1265" s="1" t="s">
        <v>11019</v>
      </c>
      <c r="J1265" s="1"/>
      <c r="K1265" s="1" t="s">
        <v>23902</v>
      </c>
      <c r="L1265" s="1" t="s">
        <v>1263</v>
      </c>
      <c r="M1265" s="1" t="s">
        <v>12655</v>
      </c>
      <c r="N1265" s="1" t="s">
        <v>13064</v>
      </c>
      <c r="O1265" s="1" t="s">
        <v>1263</v>
      </c>
      <c r="P1265" s="1" t="s">
        <v>23941</v>
      </c>
      <c r="Q1265" s="1" t="s">
        <v>24636</v>
      </c>
      <c r="R1265" s="1" t="s">
        <v>13909</v>
      </c>
      <c r="S1265" s="1" t="s">
        <v>1263</v>
      </c>
      <c r="T1265" s="1"/>
      <c r="U1265" s="1"/>
      <c r="V1265" s="1" t="s">
        <v>13919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20730</v>
      </c>
      <c r="F1266" s="1" t="s">
        <v>21531</v>
      </c>
      <c r="G1266" s="1" t="s">
        <v>22326</v>
      </c>
      <c r="H1266" s="1" t="s">
        <v>23102</v>
      </c>
      <c r="I1266" s="1" t="s">
        <v>11020</v>
      </c>
      <c r="J1266" s="1"/>
      <c r="K1266" s="1" t="s">
        <v>23902</v>
      </c>
      <c r="L1266" s="1" t="s">
        <v>1264</v>
      </c>
      <c r="M1266" s="1" t="s">
        <v>12656</v>
      </c>
      <c r="N1266" s="1" t="s">
        <v>13064</v>
      </c>
      <c r="O1266" s="1" t="s">
        <v>1264</v>
      </c>
      <c r="P1266" s="1" t="s">
        <v>23941</v>
      </c>
      <c r="Q1266" s="1" t="s">
        <v>24637</v>
      </c>
      <c r="R1266" s="1" t="s">
        <v>13909</v>
      </c>
      <c r="S1266" s="1" t="s">
        <v>1264</v>
      </c>
      <c r="T1266" s="1"/>
      <c r="U1266" s="1"/>
      <c r="V1266" s="1" t="s">
        <v>13919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4648</v>
      </c>
      <c r="F1267" s="1" t="s">
        <v>6264</v>
      </c>
      <c r="G1267" s="1" t="s">
        <v>7859</v>
      </c>
      <c r="H1267" s="1" t="s">
        <v>9414</v>
      </c>
      <c r="I1267" s="1" t="s">
        <v>11021</v>
      </c>
      <c r="J1267" s="1"/>
      <c r="K1267" s="1" t="s">
        <v>23902</v>
      </c>
      <c r="L1267" s="1" t="s">
        <v>1265</v>
      </c>
      <c r="M1267" s="1" t="s">
        <v>12657</v>
      </c>
      <c r="N1267" s="1" t="s">
        <v>13064</v>
      </c>
      <c r="O1267" s="1" t="s">
        <v>1265</v>
      </c>
      <c r="P1267" s="1" t="s">
        <v>23941</v>
      </c>
      <c r="Q1267" s="1" t="s">
        <v>24638</v>
      </c>
      <c r="R1267" s="1" t="s">
        <v>13909</v>
      </c>
      <c r="S1267" s="1" t="s">
        <v>1265</v>
      </c>
      <c r="T1267" s="1"/>
      <c r="U1267" s="1"/>
      <c r="V1267" s="1" t="s">
        <v>13919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20731</v>
      </c>
      <c r="F1268" s="1" t="s">
        <v>21532</v>
      </c>
      <c r="G1268" s="1" t="s">
        <v>22327</v>
      </c>
      <c r="H1268" s="1" t="s">
        <v>23103</v>
      </c>
      <c r="I1268" s="1" t="s">
        <v>11022</v>
      </c>
      <c r="J1268" s="1"/>
      <c r="K1268" s="1" t="s">
        <v>23902</v>
      </c>
      <c r="L1268" s="1" t="s">
        <v>1266</v>
      </c>
      <c r="M1268" s="1" t="s">
        <v>12658</v>
      </c>
      <c r="N1268" s="1" t="s">
        <v>13064</v>
      </c>
      <c r="O1268" s="1" t="s">
        <v>1266</v>
      </c>
      <c r="P1268" s="1" t="s">
        <v>23941</v>
      </c>
      <c r="Q1268" s="1" t="s">
        <v>24639</v>
      </c>
      <c r="R1268" s="1" t="s">
        <v>13909</v>
      </c>
      <c r="S1268" s="1" t="s">
        <v>1266</v>
      </c>
      <c r="T1268" s="1"/>
      <c r="U1268" s="1"/>
      <c r="V1268" s="1" t="s">
        <v>13919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20732</v>
      </c>
      <c r="F1269" s="1" t="s">
        <v>21533</v>
      </c>
      <c r="G1269" s="1" t="s">
        <v>22328</v>
      </c>
      <c r="H1269" s="1" t="s">
        <v>23104</v>
      </c>
      <c r="I1269" s="1" t="s">
        <v>10048</v>
      </c>
      <c r="J1269" s="1"/>
      <c r="K1269" s="1" t="s">
        <v>23902</v>
      </c>
      <c r="L1269" s="1" t="s">
        <v>1267</v>
      </c>
      <c r="M1269" s="1" t="s">
        <v>12659</v>
      </c>
      <c r="N1269" s="1" t="s">
        <v>13064</v>
      </c>
      <c r="O1269" s="1" t="s">
        <v>1267</v>
      </c>
      <c r="P1269" s="1" t="s">
        <v>23941</v>
      </c>
      <c r="Q1269" s="1" t="s">
        <v>24640</v>
      </c>
      <c r="R1269" s="1" t="s">
        <v>13909</v>
      </c>
      <c r="S1269" s="1" t="s">
        <v>1267</v>
      </c>
      <c r="T1269" s="1"/>
      <c r="U1269" s="1"/>
      <c r="V1269" s="1" t="s">
        <v>13919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20733</v>
      </c>
      <c r="F1270" s="1" t="s">
        <v>21534</v>
      </c>
      <c r="G1270" s="1" t="s">
        <v>22329</v>
      </c>
      <c r="H1270" s="1" t="s">
        <v>23105</v>
      </c>
      <c r="I1270" s="1" t="s">
        <v>11023</v>
      </c>
      <c r="J1270" s="1"/>
      <c r="K1270" s="1" t="s">
        <v>23902</v>
      </c>
      <c r="L1270" s="1" t="s">
        <v>1268</v>
      </c>
      <c r="M1270" s="1" t="s">
        <v>12660</v>
      </c>
      <c r="N1270" s="1" t="s">
        <v>13064</v>
      </c>
      <c r="O1270" s="1" t="s">
        <v>1268</v>
      </c>
      <c r="P1270" s="1" t="s">
        <v>23941</v>
      </c>
      <c r="Q1270" s="1" t="s">
        <v>24641</v>
      </c>
      <c r="R1270" s="1" t="s">
        <v>13909</v>
      </c>
      <c r="S1270" s="1" t="s">
        <v>1268</v>
      </c>
      <c r="T1270" s="1"/>
      <c r="U1270" s="1"/>
      <c r="V1270" s="1" t="s">
        <v>13919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20734</v>
      </c>
      <c r="F1271" s="1" t="s">
        <v>21535</v>
      </c>
      <c r="G1271" s="1" t="s">
        <v>22330</v>
      </c>
      <c r="H1271" s="1" t="s">
        <v>23106</v>
      </c>
      <c r="I1271" s="1" t="s">
        <v>11024</v>
      </c>
      <c r="J1271" s="1"/>
      <c r="K1271" s="1" t="s">
        <v>23902</v>
      </c>
      <c r="L1271" s="1" t="s">
        <v>1269</v>
      </c>
      <c r="M1271" s="1" t="s">
        <v>12661</v>
      </c>
      <c r="N1271" s="1" t="s">
        <v>13064</v>
      </c>
      <c r="O1271" s="1" t="s">
        <v>1269</v>
      </c>
      <c r="P1271" s="1" t="s">
        <v>23941</v>
      </c>
      <c r="Q1271" s="1" t="s">
        <v>24642</v>
      </c>
      <c r="R1271" s="1" t="s">
        <v>13909</v>
      </c>
      <c r="S1271" s="1" t="s">
        <v>1269</v>
      </c>
      <c r="T1271" s="1"/>
      <c r="U1271" s="1"/>
      <c r="V1271" s="1" t="s">
        <v>13919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4653</v>
      </c>
      <c r="F1272" s="1" t="s">
        <v>6269</v>
      </c>
      <c r="G1272" s="1" t="s">
        <v>4653</v>
      </c>
      <c r="H1272" s="1" t="s">
        <v>9419</v>
      </c>
      <c r="I1272" s="1" t="s">
        <v>11025</v>
      </c>
      <c r="J1272" s="1"/>
      <c r="K1272" s="1" t="s">
        <v>23902</v>
      </c>
      <c r="L1272" s="1" t="s">
        <v>1270</v>
      </c>
      <c r="M1272" s="1" t="s">
        <v>12662</v>
      </c>
      <c r="N1272" s="1" t="s">
        <v>13064</v>
      </c>
      <c r="O1272" s="1" t="s">
        <v>1270</v>
      </c>
      <c r="P1272" s="1" t="s">
        <v>23941</v>
      </c>
      <c r="Q1272" s="1" t="s">
        <v>24643</v>
      </c>
      <c r="R1272" s="1" t="s">
        <v>13909</v>
      </c>
      <c r="S1272" s="1" t="s">
        <v>1270</v>
      </c>
      <c r="T1272" s="1"/>
      <c r="U1272" s="1"/>
      <c r="V1272" s="1" t="s">
        <v>13919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14885</v>
      </c>
      <c r="F1273" s="1" t="s">
        <v>15931</v>
      </c>
      <c r="G1273" s="1" t="s">
        <v>16968</v>
      </c>
      <c r="H1273" s="1" t="s">
        <v>17985</v>
      </c>
      <c r="I1273" s="1" t="s">
        <v>11026</v>
      </c>
      <c r="J1273" s="1"/>
      <c r="K1273" s="1" t="s">
        <v>23902</v>
      </c>
      <c r="L1273" s="1" t="s">
        <v>1271</v>
      </c>
      <c r="M1273" s="1" t="s">
        <v>12663</v>
      </c>
      <c r="N1273" s="1" t="s">
        <v>13064</v>
      </c>
      <c r="O1273" s="1" t="s">
        <v>1271</v>
      </c>
      <c r="P1273" s="1" t="s">
        <v>23941</v>
      </c>
      <c r="Q1273" s="1" t="s">
        <v>24644</v>
      </c>
      <c r="R1273" s="1" t="s">
        <v>13909</v>
      </c>
      <c r="S1273" s="1" t="s">
        <v>1271</v>
      </c>
      <c r="T1273" s="1"/>
      <c r="U1273" s="1"/>
      <c r="V1273" s="1" t="s">
        <v>13919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4655</v>
      </c>
      <c r="F1274" s="1" t="s">
        <v>6271</v>
      </c>
      <c r="G1274" s="1" t="s">
        <v>7865</v>
      </c>
      <c r="H1274" s="1" t="s">
        <v>9421</v>
      </c>
      <c r="I1274" s="1" t="s">
        <v>10393</v>
      </c>
      <c r="J1274" s="1"/>
      <c r="K1274" s="1" t="s">
        <v>23902</v>
      </c>
      <c r="L1274" s="1" t="s">
        <v>1272</v>
      </c>
      <c r="M1274" s="1" t="s">
        <v>12664</v>
      </c>
      <c r="N1274" s="1" t="s">
        <v>13064</v>
      </c>
      <c r="O1274" s="1" t="s">
        <v>1272</v>
      </c>
      <c r="P1274" s="1" t="s">
        <v>23941</v>
      </c>
      <c r="Q1274" s="1" t="s">
        <v>24645</v>
      </c>
      <c r="R1274" s="1" t="s">
        <v>13909</v>
      </c>
      <c r="S1274" s="1" t="s">
        <v>1272</v>
      </c>
      <c r="T1274" s="1"/>
      <c r="U1274" s="1"/>
      <c r="V1274" s="1" t="s">
        <v>13919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4656</v>
      </c>
      <c r="F1275" s="1" t="s">
        <v>6272</v>
      </c>
      <c r="G1275" s="1" t="s">
        <v>7866</v>
      </c>
      <c r="H1275" s="1" t="s">
        <v>9422</v>
      </c>
      <c r="I1275" s="1" t="s">
        <v>11027</v>
      </c>
      <c r="J1275" s="1"/>
      <c r="K1275" s="1" t="s">
        <v>23902</v>
      </c>
      <c r="L1275" s="1" t="s">
        <v>1273</v>
      </c>
      <c r="M1275" s="1" t="s">
        <v>12665</v>
      </c>
      <c r="N1275" s="1" t="s">
        <v>13064</v>
      </c>
      <c r="O1275" s="1" t="s">
        <v>1273</v>
      </c>
      <c r="P1275" s="1" t="s">
        <v>23941</v>
      </c>
      <c r="Q1275" s="1" t="s">
        <v>24646</v>
      </c>
      <c r="R1275" s="1" t="s">
        <v>13909</v>
      </c>
      <c r="S1275" s="1" t="s">
        <v>1273</v>
      </c>
      <c r="T1275" s="1"/>
      <c r="U1275" s="1"/>
      <c r="V1275" s="1" t="s">
        <v>13919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4657</v>
      </c>
      <c r="F1276" s="1" t="s">
        <v>6273</v>
      </c>
      <c r="G1276" s="1" t="s">
        <v>7867</v>
      </c>
      <c r="H1276" s="1" t="s">
        <v>9423</v>
      </c>
      <c r="I1276" s="1" t="s">
        <v>11028</v>
      </c>
      <c r="J1276" s="1"/>
      <c r="K1276" s="1" t="s">
        <v>23902</v>
      </c>
      <c r="L1276" s="1" t="s">
        <v>1274</v>
      </c>
      <c r="M1276" s="1" t="s">
        <v>12666</v>
      </c>
      <c r="N1276" s="1" t="s">
        <v>13064</v>
      </c>
      <c r="O1276" s="1" t="s">
        <v>1274</v>
      </c>
      <c r="P1276" s="1" t="s">
        <v>23941</v>
      </c>
      <c r="Q1276" s="1" t="s">
        <v>24647</v>
      </c>
      <c r="R1276" s="1" t="s">
        <v>13909</v>
      </c>
      <c r="S1276" s="1" t="s">
        <v>1274</v>
      </c>
      <c r="T1276" s="1"/>
      <c r="U1276" s="1"/>
      <c r="V1276" s="1" t="s">
        <v>13919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4658</v>
      </c>
      <c r="F1277" s="1" t="s">
        <v>6274</v>
      </c>
      <c r="G1277" s="1" t="s">
        <v>7868</v>
      </c>
      <c r="H1277" s="1" t="s">
        <v>9424</v>
      </c>
      <c r="I1277" s="1" t="s">
        <v>11029</v>
      </c>
      <c r="J1277" s="1"/>
      <c r="K1277" s="1" t="s">
        <v>23902</v>
      </c>
      <c r="L1277" s="1" t="s">
        <v>1275</v>
      </c>
      <c r="M1277" s="1" t="s">
        <v>12667</v>
      </c>
      <c r="N1277" s="1" t="s">
        <v>13064</v>
      </c>
      <c r="O1277" s="1" t="s">
        <v>1275</v>
      </c>
      <c r="P1277" s="1" t="s">
        <v>23942</v>
      </c>
      <c r="Q1277" s="1" t="s">
        <v>23942</v>
      </c>
      <c r="R1277" s="1" t="s">
        <v>13909</v>
      </c>
      <c r="S1277" s="1" t="s">
        <v>1275</v>
      </c>
      <c r="T1277" s="1"/>
      <c r="U1277" s="1" t="s">
        <v>24807</v>
      </c>
      <c r="V1277" s="1" t="s">
        <v>13919</v>
      </c>
      <c r="W1277" s="1" t="s">
        <v>1275</v>
      </c>
      <c r="X1277" s="1"/>
      <c r="Y1277" t="s">
        <v>24831</v>
      </c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20735</v>
      </c>
      <c r="F1278" s="1" t="s">
        <v>21536</v>
      </c>
      <c r="G1278" s="1" t="s">
        <v>22331</v>
      </c>
      <c r="H1278" s="1" t="s">
        <v>23092</v>
      </c>
      <c r="I1278" s="1" t="s">
        <v>11030</v>
      </c>
      <c r="J1278" s="1"/>
      <c r="K1278" s="1" t="s">
        <v>23902</v>
      </c>
      <c r="L1278" s="1" t="s">
        <v>1276</v>
      </c>
      <c r="M1278" s="1" t="s">
        <v>12668</v>
      </c>
      <c r="N1278" s="1" t="s">
        <v>13064</v>
      </c>
      <c r="O1278" s="1" t="s">
        <v>1276</v>
      </c>
      <c r="P1278" s="1" t="s">
        <v>23942</v>
      </c>
      <c r="Q1278" s="1" t="s">
        <v>23942</v>
      </c>
      <c r="R1278" s="1" t="s">
        <v>13909</v>
      </c>
      <c r="S1278" s="1" t="s">
        <v>1276</v>
      </c>
      <c r="T1278" s="1"/>
      <c r="U1278" s="1"/>
      <c r="V1278" s="1" t="s">
        <v>13919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20736</v>
      </c>
      <c r="F1279" s="1" t="s">
        <v>20736</v>
      </c>
      <c r="G1279" s="1" t="s">
        <v>22332</v>
      </c>
      <c r="H1279" s="1" t="s">
        <v>23107</v>
      </c>
      <c r="I1279" s="1" t="s">
        <v>11031</v>
      </c>
      <c r="J1279" s="1"/>
      <c r="K1279" s="1" t="s">
        <v>23902</v>
      </c>
      <c r="L1279" s="1" t="s">
        <v>1277</v>
      </c>
      <c r="M1279" s="1" t="s">
        <v>12669</v>
      </c>
      <c r="N1279" s="1" t="s">
        <v>13064</v>
      </c>
      <c r="O1279" s="1" t="s">
        <v>1277</v>
      </c>
      <c r="P1279" s="1" t="s">
        <v>23942</v>
      </c>
      <c r="Q1279" s="1" t="s">
        <v>23942</v>
      </c>
      <c r="R1279" s="1" t="s">
        <v>13909</v>
      </c>
      <c r="S1279" s="1" t="s">
        <v>1277</v>
      </c>
      <c r="T1279" s="1"/>
      <c r="U1279" s="1"/>
      <c r="V1279" s="1" t="s">
        <v>13919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4661</v>
      </c>
      <c r="F1280" s="1" t="s">
        <v>6276</v>
      </c>
      <c r="G1280" s="1" t="s">
        <v>7871</v>
      </c>
      <c r="H1280" s="1" t="s">
        <v>9426</v>
      </c>
      <c r="I1280" s="1" t="s">
        <v>11032</v>
      </c>
      <c r="J1280" s="1"/>
      <c r="K1280" s="1" t="s">
        <v>23902</v>
      </c>
      <c r="L1280" s="1" t="s">
        <v>1278</v>
      </c>
      <c r="M1280" s="1" t="s">
        <v>12670</v>
      </c>
      <c r="N1280" s="1" t="s">
        <v>13064</v>
      </c>
      <c r="O1280" s="1" t="s">
        <v>1278</v>
      </c>
      <c r="P1280" s="1" t="s">
        <v>23942</v>
      </c>
      <c r="Q1280" s="1" t="s">
        <v>23942</v>
      </c>
      <c r="R1280" s="1" t="s">
        <v>13909</v>
      </c>
      <c r="S1280" s="1" t="s">
        <v>1278</v>
      </c>
      <c r="T1280" s="1"/>
      <c r="U1280" s="1"/>
      <c r="V1280" s="1" t="s">
        <v>13919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20737</v>
      </c>
      <c r="F1281" s="1" t="s">
        <v>21537</v>
      </c>
      <c r="G1281" s="1" t="s">
        <v>22333</v>
      </c>
      <c r="H1281" s="1" t="s">
        <v>23108</v>
      </c>
      <c r="I1281" s="1" t="s">
        <v>11033</v>
      </c>
      <c r="J1281" s="1"/>
      <c r="K1281" s="1" t="s">
        <v>23902</v>
      </c>
      <c r="L1281" s="1" t="s">
        <v>1279</v>
      </c>
      <c r="M1281" s="1" t="s">
        <v>12671</v>
      </c>
      <c r="N1281" s="1" t="s">
        <v>13064</v>
      </c>
      <c r="O1281" s="1" t="s">
        <v>1279</v>
      </c>
      <c r="P1281" s="1" t="s">
        <v>23942</v>
      </c>
      <c r="Q1281" s="1" t="s">
        <v>23942</v>
      </c>
      <c r="R1281" s="1" t="s">
        <v>13909</v>
      </c>
      <c r="S1281" s="1" t="s">
        <v>1279</v>
      </c>
      <c r="T1281" s="1"/>
      <c r="U1281" s="1"/>
      <c r="V1281" s="1" t="s">
        <v>13919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20738</v>
      </c>
      <c r="F1282" s="1" t="s">
        <v>21538</v>
      </c>
      <c r="G1282" s="1" t="s">
        <v>22334</v>
      </c>
      <c r="H1282" s="1" t="s">
        <v>23109</v>
      </c>
      <c r="I1282" s="1" t="s">
        <v>11034</v>
      </c>
      <c r="J1282" s="1"/>
      <c r="K1282" s="1" t="s">
        <v>23902</v>
      </c>
      <c r="L1282" s="1" t="s">
        <v>1280</v>
      </c>
      <c r="M1282" s="1" t="s">
        <v>12672</v>
      </c>
      <c r="N1282" s="1" t="s">
        <v>13064</v>
      </c>
      <c r="O1282" s="1" t="s">
        <v>1280</v>
      </c>
      <c r="P1282" s="1" t="s">
        <v>23942</v>
      </c>
      <c r="Q1282" s="1" t="s">
        <v>23942</v>
      </c>
      <c r="R1282" s="1" t="s">
        <v>13909</v>
      </c>
      <c r="S1282" s="1" t="s">
        <v>1280</v>
      </c>
      <c r="T1282" s="1"/>
      <c r="U1282" s="1"/>
      <c r="V1282" s="1" t="s">
        <v>13919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4664</v>
      </c>
      <c r="F1283" s="1" t="s">
        <v>6279</v>
      </c>
      <c r="G1283" s="1" t="s">
        <v>7874</v>
      </c>
      <c r="H1283" s="1" t="s">
        <v>9429</v>
      </c>
      <c r="I1283" s="1" t="s">
        <v>11035</v>
      </c>
      <c r="J1283" s="1"/>
      <c r="K1283" s="1" t="s">
        <v>23902</v>
      </c>
      <c r="L1283" s="1" t="s">
        <v>1281</v>
      </c>
      <c r="M1283" s="1" t="s">
        <v>12673</v>
      </c>
      <c r="N1283" s="1" t="s">
        <v>13064</v>
      </c>
      <c r="O1283" s="1" t="s">
        <v>1281</v>
      </c>
      <c r="P1283" s="1" t="s">
        <v>23942</v>
      </c>
      <c r="Q1283" s="1" t="s">
        <v>23942</v>
      </c>
      <c r="R1283" s="1" t="s">
        <v>13909</v>
      </c>
      <c r="S1283" s="1" t="s">
        <v>1281</v>
      </c>
      <c r="T1283" s="1"/>
      <c r="U1283" s="1"/>
      <c r="V1283" s="1" t="s">
        <v>13919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4665</v>
      </c>
      <c r="F1284" s="1" t="s">
        <v>6280</v>
      </c>
      <c r="G1284" s="1" t="s">
        <v>7875</v>
      </c>
      <c r="H1284" s="1" t="s">
        <v>9430</v>
      </c>
      <c r="I1284" s="1" t="s">
        <v>9899</v>
      </c>
      <c r="J1284" s="1"/>
      <c r="K1284" s="1" t="s">
        <v>23902</v>
      </c>
      <c r="L1284" s="1" t="s">
        <v>1282</v>
      </c>
      <c r="M1284" s="1" t="s">
        <v>12674</v>
      </c>
      <c r="N1284" s="1" t="s">
        <v>13064</v>
      </c>
      <c r="O1284" s="1" t="s">
        <v>1282</v>
      </c>
      <c r="P1284" s="1" t="s">
        <v>23942</v>
      </c>
      <c r="Q1284" s="1" t="s">
        <v>23942</v>
      </c>
      <c r="R1284" s="1" t="s">
        <v>13909</v>
      </c>
      <c r="S1284" s="1" t="s">
        <v>1282</v>
      </c>
      <c r="T1284" s="1"/>
      <c r="U1284" s="1"/>
      <c r="V1284" s="1" t="s">
        <v>13919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4666</v>
      </c>
      <c r="F1285" s="1" t="s">
        <v>6281</v>
      </c>
      <c r="G1285" s="1" t="s">
        <v>7876</v>
      </c>
      <c r="H1285" s="1" t="s">
        <v>9431</v>
      </c>
      <c r="I1285" s="1" t="s">
        <v>11036</v>
      </c>
      <c r="J1285" s="1"/>
      <c r="K1285" s="1" t="s">
        <v>23902</v>
      </c>
      <c r="L1285" s="1" t="s">
        <v>1283</v>
      </c>
      <c r="M1285" s="1" t="s">
        <v>12675</v>
      </c>
      <c r="N1285" s="1" t="s">
        <v>13064</v>
      </c>
      <c r="O1285" s="1" t="s">
        <v>1283</v>
      </c>
      <c r="P1285" s="1" t="s">
        <v>23942</v>
      </c>
      <c r="Q1285" s="1" t="s">
        <v>23942</v>
      </c>
      <c r="R1285" s="1" t="s">
        <v>13909</v>
      </c>
      <c r="S1285" s="1" t="s">
        <v>1283</v>
      </c>
      <c r="T1285" s="1"/>
      <c r="U1285" s="1"/>
      <c r="V1285" s="1" t="s">
        <v>13919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14893</v>
      </c>
      <c r="F1286" s="1" t="s">
        <v>15939</v>
      </c>
      <c r="G1286" s="1" t="s">
        <v>16976</v>
      </c>
      <c r="H1286" s="1" t="s">
        <v>17981</v>
      </c>
      <c r="I1286" s="1" t="s">
        <v>11037</v>
      </c>
      <c r="J1286" s="1"/>
      <c r="K1286" s="1" t="s">
        <v>23902</v>
      </c>
      <c r="L1286" s="1" t="s">
        <v>1284</v>
      </c>
      <c r="M1286" s="1" t="s">
        <v>12676</v>
      </c>
      <c r="N1286" s="1" t="s">
        <v>13064</v>
      </c>
      <c r="O1286" s="1" t="s">
        <v>1284</v>
      </c>
      <c r="P1286" s="1" t="s">
        <v>23943</v>
      </c>
      <c r="Q1286" s="1" t="s">
        <v>24648</v>
      </c>
      <c r="R1286" s="1" t="s">
        <v>13909</v>
      </c>
      <c r="S1286" s="1" t="s">
        <v>1284</v>
      </c>
      <c r="T1286" s="1" t="s">
        <v>24783</v>
      </c>
      <c r="U1286" s="1"/>
      <c r="V1286" s="1" t="s">
        <v>13919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20739</v>
      </c>
      <c r="F1287" s="1" t="s">
        <v>21539</v>
      </c>
      <c r="G1287" s="1" t="s">
        <v>22335</v>
      </c>
      <c r="H1287" s="1" t="s">
        <v>23110</v>
      </c>
      <c r="I1287" s="1" t="s">
        <v>11038</v>
      </c>
      <c r="J1287" s="1"/>
      <c r="K1287" s="1" t="s">
        <v>23902</v>
      </c>
      <c r="L1287" s="1" t="s">
        <v>1285</v>
      </c>
      <c r="M1287" s="1" t="s">
        <v>12677</v>
      </c>
      <c r="N1287" s="1" t="s">
        <v>13064</v>
      </c>
      <c r="O1287" s="1" t="s">
        <v>1285</v>
      </c>
      <c r="P1287" s="1" t="s">
        <v>23943</v>
      </c>
      <c r="Q1287" s="1" t="s">
        <v>24649</v>
      </c>
      <c r="R1287" s="1" t="s">
        <v>13909</v>
      </c>
      <c r="S1287" s="1" t="s">
        <v>1285</v>
      </c>
      <c r="T1287" s="1"/>
      <c r="U1287" s="1"/>
      <c r="V1287" s="1" t="s">
        <v>13919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20740</v>
      </c>
      <c r="F1288" s="1" t="s">
        <v>21540</v>
      </c>
      <c r="G1288" s="1" t="s">
        <v>22336</v>
      </c>
      <c r="H1288" s="1" t="s">
        <v>23111</v>
      </c>
      <c r="I1288" s="1" t="s">
        <v>10964</v>
      </c>
      <c r="J1288" s="1"/>
      <c r="K1288" s="1" t="s">
        <v>23902</v>
      </c>
      <c r="L1288" s="1" t="s">
        <v>1286</v>
      </c>
      <c r="M1288" s="1" t="s">
        <v>12678</v>
      </c>
      <c r="N1288" s="1" t="s">
        <v>13064</v>
      </c>
      <c r="O1288" s="1" t="s">
        <v>1286</v>
      </c>
      <c r="P1288" s="1" t="s">
        <v>23943</v>
      </c>
      <c r="Q1288" s="1" t="s">
        <v>24650</v>
      </c>
      <c r="R1288" s="1" t="s">
        <v>13909</v>
      </c>
      <c r="S1288" s="1" t="s">
        <v>1286</v>
      </c>
      <c r="T1288" s="1"/>
      <c r="U1288" s="1"/>
      <c r="V1288" s="1" t="s">
        <v>13919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20741</v>
      </c>
      <c r="F1289" s="1" t="s">
        <v>21541</v>
      </c>
      <c r="G1289" s="1" t="s">
        <v>22337</v>
      </c>
      <c r="H1289" s="1" t="s">
        <v>23112</v>
      </c>
      <c r="I1289" s="1" t="s">
        <v>11039</v>
      </c>
      <c r="J1289" s="1"/>
      <c r="K1289" s="1" t="s">
        <v>23902</v>
      </c>
      <c r="L1289" s="1" t="s">
        <v>1287</v>
      </c>
      <c r="M1289" s="1" t="s">
        <v>12679</v>
      </c>
      <c r="N1289" s="1" t="s">
        <v>13064</v>
      </c>
      <c r="O1289" s="1" t="s">
        <v>1287</v>
      </c>
      <c r="P1289" s="1" t="s">
        <v>23943</v>
      </c>
      <c r="Q1289" s="1" t="s">
        <v>24651</v>
      </c>
      <c r="R1289" s="1" t="s">
        <v>13909</v>
      </c>
      <c r="S1289" s="1" t="s">
        <v>1287</v>
      </c>
      <c r="T1289" s="1"/>
      <c r="U1289" s="1"/>
      <c r="V1289" s="1" t="s">
        <v>13919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20742</v>
      </c>
      <c r="F1290" s="1" t="s">
        <v>21542</v>
      </c>
      <c r="G1290" s="1" t="s">
        <v>22338</v>
      </c>
      <c r="H1290" s="1" t="s">
        <v>23113</v>
      </c>
      <c r="I1290" s="1" t="s">
        <v>11040</v>
      </c>
      <c r="J1290" s="1"/>
      <c r="K1290" s="1" t="s">
        <v>23902</v>
      </c>
      <c r="L1290" s="1" t="s">
        <v>1288</v>
      </c>
      <c r="M1290" s="1" t="s">
        <v>12680</v>
      </c>
      <c r="N1290" s="1" t="s">
        <v>13064</v>
      </c>
      <c r="O1290" s="1" t="s">
        <v>1288</v>
      </c>
      <c r="P1290" s="1" t="s">
        <v>23943</v>
      </c>
      <c r="Q1290" s="1" t="s">
        <v>24652</v>
      </c>
      <c r="R1290" s="1" t="s">
        <v>13909</v>
      </c>
      <c r="S1290" s="1" t="s">
        <v>1288</v>
      </c>
      <c r="T1290" s="1"/>
      <c r="U1290" s="1"/>
      <c r="V1290" s="1" t="s">
        <v>13919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20743</v>
      </c>
      <c r="F1291" s="1" t="s">
        <v>21543</v>
      </c>
      <c r="G1291" s="1" t="s">
        <v>20743</v>
      </c>
      <c r="H1291" s="1" t="s">
        <v>23114</v>
      </c>
      <c r="I1291" s="1" t="s">
        <v>11041</v>
      </c>
      <c r="J1291" s="1"/>
      <c r="K1291" s="1" t="s">
        <v>23902</v>
      </c>
      <c r="L1291" s="1" t="s">
        <v>1289</v>
      </c>
      <c r="M1291" s="1" t="s">
        <v>12681</v>
      </c>
      <c r="N1291" s="1" t="s">
        <v>13064</v>
      </c>
      <c r="O1291" s="1" t="s">
        <v>1289</v>
      </c>
      <c r="P1291" s="1" t="s">
        <v>23943</v>
      </c>
      <c r="Q1291" s="1" t="s">
        <v>24653</v>
      </c>
      <c r="R1291" s="1" t="s">
        <v>13909</v>
      </c>
      <c r="S1291" s="1" t="s">
        <v>1289</v>
      </c>
      <c r="T1291" s="1"/>
      <c r="U1291" s="1"/>
      <c r="V1291" s="1" t="s">
        <v>13919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4673</v>
      </c>
      <c r="F1292" s="1" t="s">
        <v>6288</v>
      </c>
      <c r="G1292" s="1" t="s">
        <v>7882</v>
      </c>
      <c r="H1292" s="1" t="s">
        <v>9436</v>
      </c>
      <c r="I1292" s="1" t="s">
        <v>11042</v>
      </c>
      <c r="J1292" s="1"/>
      <c r="K1292" s="1" t="s">
        <v>23902</v>
      </c>
      <c r="L1292" s="1" t="s">
        <v>1290</v>
      </c>
      <c r="M1292" s="1" t="s">
        <v>12682</v>
      </c>
      <c r="N1292" s="1" t="s">
        <v>13064</v>
      </c>
      <c r="O1292" s="1" t="s">
        <v>1290</v>
      </c>
      <c r="P1292" s="1" t="s">
        <v>23943</v>
      </c>
      <c r="Q1292" s="1" t="s">
        <v>24654</v>
      </c>
      <c r="R1292" s="1" t="s">
        <v>13909</v>
      </c>
      <c r="S1292" s="1" t="s">
        <v>1290</v>
      </c>
      <c r="T1292" s="1"/>
      <c r="U1292" s="1"/>
      <c r="V1292" s="1" t="s">
        <v>13919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20744</v>
      </c>
      <c r="F1293" s="1" t="s">
        <v>21544</v>
      </c>
      <c r="G1293" s="1" t="s">
        <v>22339</v>
      </c>
      <c r="H1293" s="1" t="s">
        <v>23115</v>
      </c>
      <c r="I1293" s="1" t="s">
        <v>11043</v>
      </c>
      <c r="J1293" s="1"/>
      <c r="K1293" s="1" t="s">
        <v>23902</v>
      </c>
      <c r="L1293" s="1" t="s">
        <v>1291</v>
      </c>
      <c r="M1293" s="1" t="s">
        <v>12683</v>
      </c>
      <c r="N1293" s="1" t="s">
        <v>13064</v>
      </c>
      <c r="O1293" s="1" t="s">
        <v>1291</v>
      </c>
      <c r="P1293" s="1" t="s">
        <v>23943</v>
      </c>
      <c r="Q1293" s="1" t="s">
        <v>24655</v>
      </c>
      <c r="R1293" s="1" t="s">
        <v>13909</v>
      </c>
      <c r="S1293" s="1" t="s">
        <v>1291</v>
      </c>
      <c r="T1293" s="1"/>
      <c r="U1293" s="1"/>
      <c r="V1293" s="1" t="s">
        <v>13919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20745</v>
      </c>
      <c r="F1294" s="1" t="s">
        <v>21545</v>
      </c>
      <c r="G1294" s="1" t="s">
        <v>22340</v>
      </c>
      <c r="H1294" s="1" t="s">
        <v>23116</v>
      </c>
      <c r="I1294" s="1" t="s">
        <v>11044</v>
      </c>
      <c r="J1294" s="1"/>
      <c r="K1294" s="1" t="s">
        <v>23902</v>
      </c>
      <c r="L1294" s="1" t="s">
        <v>1292</v>
      </c>
      <c r="M1294" s="1" t="s">
        <v>12684</v>
      </c>
      <c r="N1294" s="1" t="s">
        <v>13064</v>
      </c>
      <c r="O1294" s="1" t="s">
        <v>1292</v>
      </c>
      <c r="P1294" s="1" t="s">
        <v>23943</v>
      </c>
      <c r="Q1294" s="1" t="s">
        <v>24656</v>
      </c>
      <c r="R1294" s="1" t="s">
        <v>13909</v>
      </c>
      <c r="S1294" s="1" t="s">
        <v>1292</v>
      </c>
      <c r="T1294" s="1"/>
      <c r="U1294" s="1"/>
      <c r="V1294" s="1" t="s">
        <v>13919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4676</v>
      </c>
      <c r="F1295" s="1" t="s">
        <v>6291</v>
      </c>
      <c r="G1295" s="1" t="s">
        <v>7885</v>
      </c>
      <c r="H1295" s="1" t="s">
        <v>9439</v>
      </c>
      <c r="I1295" s="1" t="s">
        <v>11045</v>
      </c>
      <c r="J1295" s="1"/>
      <c r="K1295" s="1" t="s">
        <v>23902</v>
      </c>
      <c r="L1295" s="1" t="s">
        <v>1293</v>
      </c>
      <c r="M1295" s="1" t="s">
        <v>12685</v>
      </c>
      <c r="N1295" s="1" t="s">
        <v>13064</v>
      </c>
      <c r="O1295" s="1" t="s">
        <v>1293</v>
      </c>
      <c r="P1295" s="1" t="s">
        <v>23943</v>
      </c>
      <c r="Q1295" s="1" t="s">
        <v>24657</v>
      </c>
      <c r="R1295" s="1" t="s">
        <v>13909</v>
      </c>
      <c r="S1295" s="1" t="s">
        <v>1293</v>
      </c>
      <c r="T1295" s="1"/>
      <c r="U1295" s="1"/>
      <c r="V1295" s="1" t="s">
        <v>13919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4677</v>
      </c>
      <c r="F1296" s="1" t="s">
        <v>6292</v>
      </c>
      <c r="G1296" s="1" t="s">
        <v>7886</v>
      </c>
      <c r="H1296" s="1" t="s">
        <v>9440</v>
      </c>
      <c r="I1296" s="1" t="s">
        <v>11046</v>
      </c>
      <c r="J1296" s="1"/>
      <c r="K1296" s="1" t="s">
        <v>23902</v>
      </c>
      <c r="L1296" s="1" t="s">
        <v>1294</v>
      </c>
      <c r="M1296" s="1" t="s">
        <v>12686</v>
      </c>
      <c r="N1296" s="1" t="s">
        <v>13064</v>
      </c>
      <c r="O1296" s="1" t="s">
        <v>1294</v>
      </c>
      <c r="P1296" s="1" t="s">
        <v>23943</v>
      </c>
      <c r="Q1296" s="1" t="s">
        <v>24658</v>
      </c>
      <c r="R1296" s="1" t="s">
        <v>13909</v>
      </c>
      <c r="S1296" s="1" t="s">
        <v>1294</v>
      </c>
      <c r="T1296" s="1"/>
      <c r="U1296" s="1"/>
      <c r="V1296" s="1" t="s">
        <v>13919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20746</v>
      </c>
      <c r="F1297" s="1" t="s">
        <v>21546</v>
      </c>
      <c r="G1297" s="1" t="s">
        <v>22341</v>
      </c>
      <c r="H1297" s="1" t="s">
        <v>23117</v>
      </c>
      <c r="I1297" s="1" t="s">
        <v>11047</v>
      </c>
      <c r="J1297" s="1"/>
      <c r="K1297" s="1" t="s">
        <v>23902</v>
      </c>
      <c r="L1297" s="1" t="s">
        <v>1295</v>
      </c>
      <c r="M1297" s="1" t="s">
        <v>12687</v>
      </c>
      <c r="N1297" s="1" t="s">
        <v>13064</v>
      </c>
      <c r="O1297" s="1" t="s">
        <v>1295</v>
      </c>
      <c r="P1297" s="1" t="s">
        <v>23944</v>
      </c>
      <c r="Q1297" s="1" t="s">
        <v>23944</v>
      </c>
      <c r="R1297" s="1" t="s">
        <v>13909</v>
      </c>
      <c r="S1297" s="1" t="s">
        <v>1295</v>
      </c>
      <c r="T1297" s="1"/>
      <c r="U1297" s="1" t="s">
        <v>24808</v>
      </c>
      <c r="V1297" s="1" t="s">
        <v>13919</v>
      </c>
      <c r="W1297" s="1" t="s">
        <v>1295</v>
      </c>
      <c r="X1297" s="1"/>
      <c r="Y1297" t="s">
        <v>24832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20747</v>
      </c>
      <c r="F1298" s="1" t="s">
        <v>21547</v>
      </c>
      <c r="G1298" s="1" t="s">
        <v>22342</v>
      </c>
      <c r="H1298" s="1" t="s">
        <v>23118</v>
      </c>
      <c r="I1298" s="1" t="s">
        <v>11048</v>
      </c>
      <c r="J1298" s="1"/>
      <c r="K1298" s="1" t="s">
        <v>23902</v>
      </c>
      <c r="L1298" s="1" t="s">
        <v>1296</v>
      </c>
      <c r="M1298" s="1" t="s">
        <v>12688</v>
      </c>
      <c r="N1298" s="1" t="s">
        <v>13064</v>
      </c>
      <c r="O1298" s="1" t="s">
        <v>1296</v>
      </c>
      <c r="P1298" s="1" t="s">
        <v>23944</v>
      </c>
      <c r="Q1298" s="1" t="s">
        <v>23944</v>
      </c>
      <c r="R1298" s="1" t="s">
        <v>13909</v>
      </c>
      <c r="S1298" s="1" t="s">
        <v>1296</v>
      </c>
      <c r="T1298" s="1"/>
      <c r="U1298" s="1"/>
      <c r="V1298" s="1" t="s">
        <v>13919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4680</v>
      </c>
      <c r="F1299" s="1" t="s">
        <v>6295</v>
      </c>
      <c r="G1299" s="1" t="s">
        <v>7889</v>
      </c>
      <c r="H1299" s="1" t="s">
        <v>9443</v>
      </c>
      <c r="I1299" s="1" t="s">
        <v>11049</v>
      </c>
      <c r="J1299" s="1"/>
      <c r="K1299" s="1" t="s">
        <v>23902</v>
      </c>
      <c r="L1299" s="1" t="s">
        <v>1297</v>
      </c>
      <c r="M1299" s="1" t="s">
        <v>12689</v>
      </c>
      <c r="N1299" s="1" t="s">
        <v>13064</v>
      </c>
      <c r="O1299" s="1" t="s">
        <v>1297</v>
      </c>
      <c r="P1299" s="1" t="s">
        <v>23944</v>
      </c>
      <c r="Q1299" s="1" t="s">
        <v>23944</v>
      </c>
      <c r="R1299" s="1" t="s">
        <v>13909</v>
      </c>
      <c r="S1299" s="1" t="s">
        <v>1297</v>
      </c>
      <c r="T1299" s="1"/>
      <c r="U1299" s="1"/>
      <c r="V1299" s="1" t="s">
        <v>13919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14901</v>
      </c>
      <c r="F1300" s="1" t="s">
        <v>15947</v>
      </c>
      <c r="G1300" s="1" t="s">
        <v>16984</v>
      </c>
      <c r="H1300" s="1" t="s">
        <v>18000</v>
      </c>
      <c r="I1300" s="1" t="s">
        <v>11050</v>
      </c>
      <c r="J1300" s="1"/>
      <c r="K1300" s="1" t="s">
        <v>23902</v>
      </c>
      <c r="L1300" s="1" t="s">
        <v>1298</v>
      </c>
      <c r="M1300" s="1" t="s">
        <v>12690</v>
      </c>
      <c r="N1300" s="1" t="s">
        <v>13064</v>
      </c>
      <c r="O1300" s="1" t="s">
        <v>1298</v>
      </c>
      <c r="P1300" s="1" t="s">
        <v>23944</v>
      </c>
      <c r="Q1300" s="1" t="s">
        <v>23944</v>
      </c>
      <c r="R1300" s="1" t="s">
        <v>13909</v>
      </c>
      <c r="S1300" s="1" t="s">
        <v>1298</v>
      </c>
      <c r="T1300" s="1"/>
      <c r="U1300" s="1"/>
      <c r="V1300" s="1" t="s">
        <v>13919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4682</v>
      </c>
      <c r="F1301" s="1" t="s">
        <v>6297</v>
      </c>
      <c r="G1301" s="1" t="s">
        <v>7891</v>
      </c>
      <c r="H1301" s="1" t="s">
        <v>9445</v>
      </c>
      <c r="I1301" s="1" t="s">
        <v>11051</v>
      </c>
      <c r="J1301" s="1"/>
      <c r="K1301" s="1" t="s">
        <v>23902</v>
      </c>
      <c r="L1301" s="1" t="s">
        <v>1299</v>
      </c>
      <c r="M1301" s="1" t="s">
        <v>12691</v>
      </c>
      <c r="N1301" s="1" t="s">
        <v>13064</v>
      </c>
      <c r="O1301" s="1" t="s">
        <v>1299</v>
      </c>
      <c r="P1301" s="1" t="s">
        <v>23944</v>
      </c>
      <c r="Q1301" s="1" t="s">
        <v>23944</v>
      </c>
      <c r="R1301" s="1" t="s">
        <v>13909</v>
      </c>
      <c r="S1301" s="1" t="s">
        <v>1299</v>
      </c>
      <c r="T1301" s="1"/>
      <c r="U1301" s="1"/>
      <c r="V1301" s="1" t="s">
        <v>13919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14903</v>
      </c>
      <c r="F1302" s="1" t="s">
        <v>15949</v>
      </c>
      <c r="G1302" s="1" t="s">
        <v>16986</v>
      </c>
      <c r="H1302" s="1" t="s">
        <v>18002</v>
      </c>
      <c r="I1302" s="1" t="s">
        <v>11052</v>
      </c>
      <c r="J1302" s="1"/>
      <c r="K1302" s="1" t="s">
        <v>23902</v>
      </c>
      <c r="L1302" s="1" t="s">
        <v>1300</v>
      </c>
      <c r="M1302" s="1" t="s">
        <v>12692</v>
      </c>
      <c r="N1302" s="1" t="s">
        <v>13064</v>
      </c>
      <c r="O1302" s="1" t="s">
        <v>1300</v>
      </c>
      <c r="P1302" s="1" t="s">
        <v>23944</v>
      </c>
      <c r="Q1302" s="1" t="s">
        <v>23944</v>
      </c>
      <c r="R1302" s="1" t="s">
        <v>13909</v>
      </c>
      <c r="S1302" s="1" t="s">
        <v>1300</v>
      </c>
      <c r="T1302" s="1"/>
      <c r="U1302" s="1"/>
      <c r="V1302" s="1" t="s">
        <v>13919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20748</v>
      </c>
      <c r="F1303" s="1" t="s">
        <v>21548</v>
      </c>
      <c r="G1303" s="1" t="s">
        <v>22343</v>
      </c>
      <c r="H1303" s="1" t="s">
        <v>23119</v>
      </c>
      <c r="I1303" s="1" t="s">
        <v>11053</v>
      </c>
      <c r="J1303" s="1"/>
      <c r="K1303" s="1" t="s">
        <v>23902</v>
      </c>
      <c r="L1303" s="1" t="s">
        <v>1301</v>
      </c>
      <c r="M1303" s="1" t="s">
        <v>12693</v>
      </c>
      <c r="N1303" s="1" t="s">
        <v>13064</v>
      </c>
      <c r="O1303" s="1" t="s">
        <v>1301</v>
      </c>
      <c r="P1303" s="1" t="s">
        <v>23944</v>
      </c>
      <c r="Q1303" s="1" t="s">
        <v>23944</v>
      </c>
      <c r="R1303" s="1" t="s">
        <v>13909</v>
      </c>
      <c r="S1303" s="1" t="s">
        <v>1301</v>
      </c>
      <c r="T1303" s="1"/>
      <c r="U1303" s="1"/>
      <c r="V1303" s="1" t="s">
        <v>13919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4685</v>
      </c>
      <c r="F1304" s="1" t="s">
        <v>6300</v>
      </c>
      <c r="G1304" s="1" t="s">
        <v>7894</v>
      </c>
      <c r="H1304" s="1" t="s">
        <v>9448</v>
      </c>
      <c r="I1304" s="1" t="s">
        <v>11054</v>
      </c>
      <c r="J1304" s="1"/>
      <c r="K1304" s="1" t="s">
        <v>23902</v>
      </c>
      <c r="L1304" s="1" t="s">
        <v>1302</v>
      </c>
      <c r="M1304" s="1" t="s">
        <v>12694</v>
      </c>
      <c r="N1304" s="1" t="s">
        <v>13064</v>
      </c>
      <c r="O1304" s="1" t="s">
        <v>1302</v>
      </c>
      <c r="P1304" s="1" t="s">
        <v>23944</v>
      </c>
      <c r="Q1304" s="1" t="s">
        <v>23944</v>
      </c>
      <c r="R1304" s="1" t="s">
        <v>13909</v>
      </c>
      <c r="S1304" s="1" t="s">
        <v>1302</v>
      </c>
      <c r="T1304" s="1"/>
      <c r="U1304" s="1"/>
      <c r="V1304" s="1" t="s">
        <v>13919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4686</v>
      </c>
      <c r="F1305" s="1" t="s">
        <v>6301</v>
      </c>
      <c r="G1305" s="1" t="s">
        <v>7895</v>
      </c>
      <c r="H1305" s="1" t="s">
        <v>9449</v>
      </c>
      <c r="I1305" s="1" t="s">
        <v>11055</v>
      </c>
      <c r="J1305" s="1"/>
      <c r="K1305" s="1" t="s">
        <v>23902</v>
      </c>
      <c r="L1305" s="1" t="s">
        <v>1303</v>
      </c>
      <c r="M1305" s="1" t="s">
        <v>12695</v>
      </c>
      <c r="N1305" s="1" t="s">
        <v>13064</v>
      </c>
      <c r="O1305" s="1" t="s">
        <v>1303</v>
      </c>
      <c r="P1305" s="1" t="s">
        <v>23944</v>
      </c>
      <c r="Q1305" s="1" t="s">
        <v>23944</v>
      </c>
      <c r="R1305" s="1" t="s">
        <v>13909</v>
      </c>
      <c r="S1305" s="1" t="s">
        <v>1303</v>
      </c>
      <c r="T1305" s="1"/>
      <c r="U1305" s="1"/>
      <c r="V1305" s="1" t="s">
        <v>13919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4687</v>
      </c>
      <c r="F1306" s="1" t="s">
        <v>6302</v>
      </c>
      <c r="G1306" s="1" t="s">
        <v>7896</v>
      </c>
      <c r="H1306" s="1" t="s">
        <v>9450</v>
      </c>
      <c r="I1306" s="1" t="s">
        <v>11056</v>
      </c>
      <c r="J1306" s="1"/>
      <c r="K1306" s="1" t="s">
        <v>23902</v>
      </c>
      <c r="L1306" s="1" t="s">
        <v>1304</v>
      </c>
      <c r="M1306" s="1" t="s">
        <v>12696</v>
      </c>
      <c r="N1306" s="1" t="s">
        <v>13064</v>
      </c>
      <c r="O1306" s="1" t="s">
        <v>1304</v>
      </c>
      <c r="P1306" s="1" t="s">
        <v>23944</v>
      </c>
      <c r="Q1306" s="1" t="s">
        <v>23944</v>
      </c>
      <c r="R1306" s="1" t="s">
        <v>13909</v>
      </c>
      <c r="S1306" s="1" t="s">
        <v>1304</v>
      </c>
      <c r="T1306" s="1"/>
      <c r="U1306" s="1"/>
      <c r="V1306" s="1" t="s">
        <v>13919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20749</v>
      </c>
      <c r="F1307" s="1" t="s">
        <v>21549</v>
      </c>
      <c r="G1307" s="1" t="s">
        <v>22344</v>
      </c>
      <c r="H1307" s="1" t="s">
        <v>23120</v>
      </c>
      <c r="I1307" s="1" t="s">
        <v>11057</v>
      </c>
      <c r="J1307" s="1"/>
      <c r="K1307" s="1" t="s">
        <v>23902</v>
      </c>
      <c r="L1307" s="1" t="s">
        <v>1305</v>
      </c>
      <c r="M1307" s="1" t="s">
        <v>12697</v>
      </c>
      <c r="N1307" s="1" t="s">
        <v>13064</v>
      </c>
      <c r="O1307" s="1" t="s">
        <v>1305</v>
      </c>
      <c r="P1307" s="1" t="s">
        <v>23944</v>
      </c>
      <c r="Q1307" s="1" t="s">
        <v>23944</v>
      </c>
      <c r="R1307" s="1" t="s">
        <v>13909</v>
      </c>
      <c r="S1307" s="1" t="s">
        <v>1305</v>
      </c>
      <c r="T1307" s="1"/>
      <c r="U1307" s="1"/>
      <c r="V1307" s="1" t="s">
        <v>13919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20750</v>
      </c>
      <c r="F1308" s="1" t="s">
        <v>21550</v>
      </c>
      <c r="G1308" s="1" t="s">
        <v>22345</v>
      </c>
      <c r="H1308" s="1" t="s">
        <v>23121</v>
      </c>
      <c r="I1308" s="1" t="s">
        <v>11058</v>
      </c>
      <c r="J1308" s="1"/>
      <c r="K1308" s="1" t="s">
        <v>23902</v>
      </c>
      <c r="L1308" s="1" t="s">
        <v>1306</v>
      </c>
      <c r="M1308" s="1" t="s">
        <v>12698</v>
      </c>
      <c r="N1308" s="1" t="s">
        <v>13064</v>
      </c>
      <c r="O1308" s="1" t="s">
        <v>1306</v>
      </c>
      <c r="P1308" s="1" t="s">
        <v>23944</v>
      </c>
      <c r="Q1308" s="1" t="s">
        <v>23944</v>
      </c>
      <c r="R1308" s="1" t="s">
        <v>13909</v>
      </c>
      <c r="S1308" s="1" t="s">
        <v>1306</v>
      </c>
      <c r="T1308" s="1"/>
      <c r="U1308" s="1"/>
      <c r="V1308" s="1" t="s">
        <v>13919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20751</v>
      </c>
      <c r="F1309" s="1" t="s">
        <v>21551</v>
      </c>
      <c r="G1309" s="1" t="s">
        <v>22346</v>
      </c>
      <c r="H1309" s="1" t="s">
        <v>23122</v>
      </c>
      <c r="I1309" s="1" t="s">
        <v>11059</v>
      </c>
      <c r="J1309" s="1"/>
      <c r="K1309" s="1" t="s">
        <v>23902</v>
      </c>
      <c r="L1309" s="1" t="s">
        <v>1307</v>
      </c>
      <c r="M1309" s="1" t="s">
        <v>12699</v>
      </c>
      <c r="N1309" s="1" t="s">
        <v>13064</v>
      </c>
      <c r="O1309" s="1" t="s">
        <v>1307</v>
      </c>
      <c r="P1309" s="1" t="s">
        <v>23944</v>
      </c>
      <c r="Q1309" s="1" t="s">
        <v>23944</v>
      </c>
      <c r="R1309" s="1" t="s">
        <v>13909</v>
      </c>
      <c r="S1309" s="1" t="s">
        <v>1307</v>
      </c>
      <c r="T1309" s="1"/>
      <c r="U1309" s="1"/>
      <c r="V1309" s="1" t="s">
        <v>13919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4691</v>
      </c>
      <c r="F1310" s="1" t="s">
        <v>6306</v>
      </c>
      <c r="G1310" s="1" t="s">
        <v>7900</v>
      </c>
      <c r="H1310" s="1" t="s">
        <v>9454</v>
      </c>
      <c r="I1310" s="1" t="s">
        <v>11060</v>
      </c>
      <c r="J1310" s="1"/>
      <c r="K1310" s="1" t="s">
        <v>23902</v>
      </c>
      <c r="L1310" s="1" t="s">
        <v>1308</v>
      </c>
      <c r="M1310" s="1" t="s">
        <v>12700</v>
      </c>
      <c r="N1310" s="1" t="s">
        <v>13064</v>
      </c>
      <c r="O1310" s="1" t="s">
        <v>1308</v>
      </c>
      <c r="P1310" s="1" t="s">
        <v>23944</v>
      </c>
      <c r="Q1310" s="1" t="s">
        <v>23944</v>
      </c>
      <c r="R1310" s="1" t="s">
        <v>13909</v>
      </c>
      <c r="S1310" s="1" t="s">
        <v>1308</v>
      </c>
      <c r="T1310" s="1"/>
      <c r="U1310" s="1"/>
      <c r="V1310" s="1" t="s">
        <v>13919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20752</v>
      </c>
      <c r="F1311" s="1" t="s">
        <v>21552</v>
      </c>
      <c r="G1311" s="1" t="s">
        <v>22347</v>
      </c>
      <c r="H1311" s="1" t="s">
        <v>23123</v>
      </c>
      <c r="I1311" s="1" t="s">
        <v>11061</v>
      </c>
      <c r="J1311" s="1"/>
      <c r="K1311" s="1" t="s">
        <v>23902</v>
      </c>
      <c r="L1311" s="1" t="s">
        <v>1309</v>
      </c>
      <c r="M1311" s="1" t="s">
        <v>12701</v>
      </c>
      <c r="N1311" s="1" t="s">
        <v>13064</v>
      </c>
      <c r="O1311" s="1" t="s">
        <v>1309</v>
      </c>
      <c r="P1311" s="1" t="s">
        <v>23944</v>
      </c>
      <c r="Q1311" s="1" t="s">
        <v>23944</v>
      </c>
      <c r="R1311" s="1" t="s">
        <v>13909</v>
      </c>
      <c r="S1311" s="1" t="s">
        <v>1309</v>
      </c>
      <c r="T1311" s="1"/>
      <c r="U1311" s="1"/>
      <c r="V1311" s="1" t="s">
        <v>13919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20753</v>
      </c>
      <c r="F1312" s="1" t="s">
        <v>21553</v>
      </c>
      <c r="G1312" s="1" t="s">
        <v>22348</v>
      </c>
      <c r="H1312" s="1" t="s">
        <v>23124</v>
      </c>
      <c r="I1312" s="1" t="s">
        <v>11062</v>
      </c>
      <c r="J1312" s="1"/>
      <c r="K1312" s="1" t="s">
        <v>23902</v>
      </c>
      <c r="L1312" s="1" t="s">
        <v>1310</v>
      </c>
      <c r="M1312" s="1" t="s">
        <v>12702</v>
      </c>
      <c r="N1312" s="1" t="s">
        <v>13064</v>
      </c>
      <c r="O1312" s="1" t="s">
        <v>1310</v>
      </c>
      <c r="P1312" s="1" t="s">
        <v>23944</v>
      </c>
      <c r="Q1312" s="1" t="s">
        <v>23944</v>
      </c>
      <c r="R1312" s="1" t="s">
        <v>13909</v>
      </c>
      <c r="S1312" s="1" t="s">
        <v>1310</v>
      </c>
      <c r="T1312" s="1"/>
      <c r="U1312" s="1"/>
      <c r="V1312" s="1" t="s">
        <v>13919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14910</v>
      </c>
      <c r="F1313" s="1" t="s">
        <v>15956</v>
      </c>
      <c r="G1313" s="1" t="s">
        <v>16993</v>
      </c>
      <c r="H1313" s="1" t="s">
        <v>18009</v>
      </c>
      <c r="I1313" s="1" t="s">
        <v>11063</v>
      </c>
      <c r="J1313" s="1"/>
      <c r="K1313" s="1" t="s">
        <v>23902</v>
      </c>
      <c r="L1313" s="1" t="s">
        <v>1311</v>
      </c>
      <c r="M1313" s="1" t="s">
        <v>12703</v>
      </c>
      <c r="N1313" s="1" t="s">
        <v>13064</v>
      </c>
      <c r="O1313" s="1" t="s">
        <v>1311</v>
      </c>
      <c r="P1313" s="1" t="s">
        <v>23944</v>
      </c>
      <c r="Q1313" s="1" t="s">
        <v>23944</v>
      </c>
      <c r="R1313" s="1" t="s">
        <v>13909</v>
      </c>
      <c r="S1313" s="1" t="s">
        <v>1311</v>
      </c>
      <c r="T1313" s="1"/>
      <c r="U1313" s="1"/>
      <c r="V1313" s="1" t="s">
        <v>13919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4695</v>
      </c>
      <c r="F1314" s="1" t="s">
        <v>6310</v>
      </c>
      <c r="G1314" s="1" t="s">
        <v>7904</v>
      </c>
      <c r="H1314" s="1" t="s">
        <v>9458</v>
      </c>
      <c r="I1314" s="1" t="s">
        <v>11064</v>
      </c>
      <c r="J1314" s="1"/>
      <c r="K1314" s="1" t="s">
        <v>23902</v>
      </c>
      <c r="L1314" s="1" t="s">
        <v>1312</v>
      </c>
      <c r="M1314" s="1" t="s">
        <v>12704</v>
      </c>
      <c r="N1314" s="1" t="s">
        <v>13064</v>
      </c>
      <c r="O1314" s="1" t="s">
        <v>1312</v>
      </c>
      <c r="P1314" s="1" t="s">
        <v>23944</v>
      </c>
      <c r="Q1314" s="1" t="s">
        <v>23944</v>
      </c>
      <c r="R1314" s="1" t="s">
        <v>13909</v>
      </c>
      <c r="S1314" s="1" t="s">
        <v>1312</v>
      </c>
      <c r="T1314" s="1"/>
      <c r="U1314" s="1"/>
      <c r="V1314" s="1" t="s">
        <v>13919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4696</v>
      </c>
      <c r="F1315" s="1" t="s">
        <v>6311</v>
      </c>
      <c r="G1315" s="1" t="s">
        <v>7905</v>
      </c>
      <c r="H1315" s="1" t="s">
        <v>9459</v>
      </c>
      <c r="I1315" s="1" t="s">
        <v>10743</v>
      </c>
      <c r="J1315" s="1"/>
      <c r="K1315" s="1" t="s">
        <v>23902</v>
      </c>
      <c r="L1315" s="1" t="s">
        <v>1313</v>
      </c>
      <c r="M1315" s="1" t="s">
        <v>12705</v>
      </c>
      <c r="N1315" s="1" t="s">
        <v>13064</v>
      </c>
      <c r="O1315" s="1" t="s">
        <v>1313</v>
      </c>
      <c r="P1315" s="1" t="s">
        <v>23944</v>
      </c>
      <c r="Q1315" s="1" t="s">
        <v>23944</v>
      </c>
      <c r="R1315" s="1" t="s">
        <v>13909</v>
      </c>
      <c r="S1315" s="1" t="s">
        <v>1313</v>
      </c>
      <c r="T1315" s="1"/>
      <c r="U1315" s="1"/>
      <c r="V1315" s="1" t="s">
        <v>13919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20754</v>
      </c>
      <c r="F1316" s="1" t="s">
        <v>21554</v>
      </c>
      <c r="G1316" s="1" t="s">
        <v>22349</v>
      </c>
      <c r="H1316" s="1" t="s">
        <v>23125</v>
      </c>
      <c r="I1316" s="1" t="s">
        <v>11065</v>
      </c>
      <c r="J1316" s="1"/>
      <c r="K1316" s="1" t="s">
        <v>23902</v>
      </c>
      <c r="L1316" s="1" t="s">
        <v>1314</v>
      </c>
      <c r="M1316" s="1" t="s">
        <v>12706</v>
      </c>
      <c r="N1316" s="1" t="s">
        <v>13064</v>
      </c>
      <c r="O1316" s="1" t="s">
        <v>1314</v>
      </c>
      <c r="P1316" s="1" t="s">
        <v>23944</v>
      </c>
      <c r="Q1316" s="1" t="s">
        <v>23944</v>
      </c>
      <c r="R1316" s="1" t="s">
        <v>13909</v>
      </c>
      <c r="S1316" s="1" t="s">
        <v>1314</v>
      </c>
      <c r="T1316" s="1"/>
      <c r="U1316" s="1"/>
      <c r="V1316" s="1" t="s">
        <v>13919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20755</v>
      </c>
      <c r="F1317" s="1" t="s">
        <v>21555</v>
      </c>
      <c r="G1317" s="1" t="s">
        <v>22350</v>
      </c>
      <c r="H1317" s="1" t="s">
        <v>23126</v>
      </c>
      <c r="I1317" s="1" t="s">
        <v>11066</v>
      </c>
      <c r="J1317" s="1"/>
      <c r="K1317" s="1" t="s">
        <v>23902</v>
      </c>
      <c r="L1317" s="1" t="s">
        <v>1315</v>
      </c>
      <c r="M1317" s="1" t="s">
        <v>12707</v>
      </c>
      <c r="N1317" s="1" t="s">
        <v>13064</v>
      </c>
      <c r="O1317" s="1" t="s">
        <v>1315</v>
      </c>
      <c r="P1317" s="1" t="s">
        <v>23944</v>
      </c>
      <c r="Q1317" s="1" t="s">
        <v>23944</v>
      </c>
      <c r="R1317" s="1" t="s">
        <v>13909</v>
      </c>
      <c r="S1317" s="1" t="s">
        <v>1315</v>
      </c>
      <c r="T1317" s="1"/>
      <c r="U1317" s="1"/>
      <c r="V1317" s="1" t="s">
        <v>13919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14912</v>
      </c>
      <c r="F1318" s="1" t="s">
        <v>15958</v>
      </c>
      <c r="G1318" s="1" t="s">
        <v>16995</v>
      </c>
      <c r="H1318" s="1" t="s">
        <v>18011</v>
      </c>
      <c r="I1318" s="1" t="s">
        <v>11067</v>
      </c>
      <c r="J1318" s="1"/>
      <c r="K1318" s="1" t="s">
        <v>23902</v>
      </c>
      <c r="L1318" s="1" t="s">
        <v>1316</v>
      </c>
      <c r="M1318" s="1" t="s">
        <v>12708</v>
      </c>
      <c r="N1318" s="1" t="s">
        <v>13064</v>
      </c>
      <c r="O1318" s="1" t="s">
        <v>1316</v>
      </c>
      <c r="P1318" s="1" t="s">
        <v>23944</v>
      </c>
      <c r="Q1318" s="1" t="s">
        <v>23944</v>
      </c>
      <c r="R1318" s="1" t="s">
        <v>13909</v>
      </c>
      <c r="S1318" s="1" t="s">
        <v>1316</v>
      </c>
      <c r="T1318" s="1"/>
      <c r="U1318" s="1"/>
      <c r="V1318" s="1" t="s">
        <v>13919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14913</v>
      </c>
      <c r="F1319" s="1" t="s">
        <v>15959</v>
      </c>
      <c r="G1319" s="1" t="s">
        <v>16996</v>
      </c>
      <c r="H1319" s="1" t="s">
        <v>18012</v>
      </c>
      <c r="I1319" s="1" t="s">
        <v>11068</v>
      </c>
      <c r="J1319" s="1"/>
      <c r="K1319" s="1" t="s">
        <v>23902</v>
      </c>
      <c r="L1319" s="1" t="s">
        <v>1317</v>
      </c>
      <c r="M1319" s="1" t="s">
        <v>12709</v>
      </c>
      <c r="N1319" s="1" t="s">
        <v>13064</v>
      </c>
      <c r="O1319" s="1" t="s">
        <v>1317</v>
      </c>
      <c r="P1319" s="1" t="s">
        <v>23944</v>
      </c>
      <c r="Q1319" s="1" t="s">
        <v>23944</v>
      </c>
      <c r="R1319" s="1" t="s">
        <v>13909</v>
      </c>
      <c r="S1319" s="1" t="s">
        <v>1317</v>
      </c>
      <c r="T1319" s="1"/>
      <c r="U1319" s="1"/>
      <c r="V1319" s="1" t="s">
        <v>13919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4701</v>
      </c>
      <c r="F1320" s="1" t="s">
        <v>6316</v>
      </c>
      <c r="G1320" s="1" t="s">
        <v>7910</v>
      </c>
      <c r="H1320" s="1" t="s">
        <v>9464</v>
      </c>
      <c r="I1320" s="1" t="s">
        <v>11069</v>
      </c>
      <c r="J1320" s="1"/>
      <c r="K1320" s="1" t="s">
        <v>23902</v>
      </c>
      <c r="L1320" s="1" t="s">
        <v>1318</v>
      </c>
      <c r="M1320" s="1" t="s">
        <v>12710</v>
      </c>
      <c r="N1320" s="1" t="s">
        <v>13064</v>
      </c>
      <c r="O1320" s="1" t="s">
        <v>1318</v>
      </c>
      <c r="P1320" s="1" t="s">
        <v>23945</v>
      </c>
      <c r="Q1320" s="1" t="s">
        <v>24659</v>
      </c>
      <c r="R1320" s="1" t="s">
        <v>13909</v>
      </c>
      <c r="S1320" s="1" t="s">
        <v>1318</v>
      </c>
      <c r="T1320" s="1" t="s">
        <v>24784</v>
      </c>
      <c r="U1320" s="1"/>
      <c r="V1320" s="1" t="s">
        <v>13919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20756</v>
      </c>
      <c r="F1321" s="1" t="s">
        <v>21556</v>
      </c>
      <c r="G1321" s="1" t="s">
        <v>22351</v>
      </c>
      <c r="H1321" s="1" t="s">
        <v>23127</v>
      </c>
      <c r="I1321" s="1" t="s">
        <v>11070</v>
      </c>
      <c r="J1321" s="1"/>
      <c r="K1321" s="1" t="s">
        <v>23902</v>
      </c>
      <c r="L1321" s="1" t="s">
        <v>1319</v>
      </c>
      <c r="M1321" s="1" t="s">
        <v>12711</v>
      </c>
      <c r="N1321" s="1" t="s">
        <v>13064</v>
      </c>
      <c r="O1321" s="1" t="s">
        <v>1319</v>
      </c>
      <c r="P1321" s="1" t="s">
        <v>23945</v>
      </c>
      <c r="Q1321" s="1" t="s">
        <v>24660</v>
      </c>
      <c r="R1321" s="1" t="s">
        <v>13909</v>
      </c>
      <c r="S1321" s="1" t="s">
        <v>1319</v>
      </c>
      <c r="T1321" s="1"/>
      <c r="U1321" s="1"/>
      <c r="V1321" s="1" t="s">
        <v>13919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14916</v>
      </c>
      <c r="F1322" s="1" t="s">
        <v>15962</v>
      </c>
      <c r="G1322" s="1" t="s">
        <v>16999</v>
      </c>
      <c r="H1322" s="1" t="s">
        <v>18015</v>
      </c>
      <c r="I1322" s="1" t="s">
        <v>11071</v>
      </c>
      <c r="J1322" s="1"/>
      <c r="K1322" s="1" t="s">
        <v>23902</v>
      </c>
      <c r="L1322" s="1" t="s">
        <v>1320</v>
      </c>
      <c r="M1322" s="1" t="s">
        <v>12712</v>
      </c>
      <c r="N1322" s="1" t="s">
        <v>13064</v>
      </c>
      <c r="O1322" s="1" t="s">
        <v>1320</v>
      </c>
      <c r="P1322" s="1" t="s">
        <v>23945</v>
      </c>
      <c r="Q1322" s="1" t="s">
        <v>24661</v>
      </c>
      <c r="R1322" s="1" t="s">
        <v>13909</v>
      </c>
      <c r="S1322" s="1" t="s">
        <v>1320</v>
      </c>
      <c r="T1322" s="1"/>
      <c r="U1322" s="1"/>
      <c r="V1322" s="1" t="s">
        <v>13919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14917</v>
      </c>
      <c r="F1323" s="1" t="s">
        <v>15963</v>
      </c>
      <c r="G1323" s="1" t="s">
        <v>17000</v>
      </c>
      <c r="H1323" s="1" t="s">
        <v>18016</v>
      </c>
      <c r="I1323" s="1" t="s">
        <v>11072</v>
      </c>
      <c r="J1323" s="1"/>
      <c r="K1323" s="1" t="s">
        <v>23902</v>
      </c>
      <c r="L1323" s="1" t="s">
        <v>1321</v>
      </c>
      <c r="M1323" s="1" t="s">
        <v>12713</v>
      </c>
      <c r="N1323" s="1" t="s">
        <v>13064</v>
      </c>
      <c r="O1323" s="1" t="s">
        <v>1321</v>
      </c>
      <c r="P1323" s="1" t="s">
        <v>23945</v>
      </c>
      <c r="Q1323" s="1" t="s">
        <v>24662</v>
      </c>
      <c r="R1323" s="1" t="s">
        <v>13909</v>
      </c>
      <c r="S1323" s="1" t="s">
        <v>1321</v>
      </c>
      <c r="T1323" s="1"/>
      <c r="U1323" s="1"/>
      <c r="V1323" s="1" t="s">
        <v>13919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20757</v>
      </c>
      <c r="F1324" s="1" t="s">
        <v>21557</v>
      </c>
      <c r="G1324" s="1" t="s">
        <v>22352</v>
      </c>
      <c r="H1324" s="1" t="s">
        <v>23128</v>
      </c>
      <c r="I1324" s="1" t="s">
        <v>11073</v>
      </c>
      <c r="J1324" s="1"/>
      <c r="K1324" s="1" t="s">
        <v>23902</v>
      </c>
      <c r="L1324" s="1" t="s">
        <v>1322</v>
      </c>
      <c r="M1324" s="1" t="s">
        <v>12714</v>
      </c>
      <c r="N1324" s="1" t="s">
        <v>13064</v>
      </c>
      <c r="O1324" s="1" t="s">
        <v>1322</v>
      </c>
      <c r="P1324" s="1" t="s">
        <v>23945</v>
      </c>
      <c r="Q1324" s="1" t="s">
        <v>24663</v>
      </c>
      <c r="R1324" s="1" t="s">
        <v>13909</v>
      </c>
      <c r="S1324" s="1" t="s">
        <v>1322</v>
      </c>
      <c r="T1324" s="1"/>
      <c r="U1324" s="1"/>
      <c r="V1324" s="1" t="s">
        <v>13919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14918</v>
      </c>
      <c r="F1325" s="1" t="s">
        <v>15964</v>
      </c>
      <c r="G1325" s="1" t="s">
        <v>17001</v>
      </c>
      <c r="H1325" s="1" t="s">
        <v>18017</v>
      </c>
      <c r="I1325" s="1" t="s">
        <v>11074</v>
      </c>
      <c r="J1325" s="1"/>
      <c r="K1325" s="1" t="s">
        <v>23902</v>
      </c>
      <c r="L1325" s="1" t="s">
        <v>1323</v>
      </c>
      <c r="M1325" s="1" t="s">
        <v>12715</v>
      </c>
      <c r="N1325" s="1" t="s">
        <v>13064</v>
      </c>
      <c r="O1325" s="1" t="s">
        <v>1323</v>
      </c>
      <c r="P1325" s="1" t="s">
        <v>23945</v>
      </c>
      <c r="Q1325" s="1" t="s">
        <v>24664</v>
      </c>
      <c r="R1325" s="1" t="s">
        <v>13909</v>
      </c>
      <c r="S1325" s="1" t="s">
        <v>1323</v>
      </c>
      <c r="T1325" s="1"/>
      <c r="U1325" s="1"/>
      <c r="V1325" s="1" t="s">
        <v>13919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20758</v>
      </c>
      <c r="F1326" s="1" t="s">
        <v>21558</v>
      </c>
      <c r="G1326" s="1" t="s">
        <v>22353</v>
      </c>
      <c r="H1326" s="1" t="s">
        <v>23129</v>
      </c>
      <c r="I1326" s="1" t="s">
        <v>11075</v>
      </c>
      <c r="J1326" s="1"/>
      <c r="K1326" s="1" t="s">
        <v>23902</v>
      </c>
      <c r="L1326" s="1" t="s">
        <v>1324</v>
      </c>
      <c r="M1326" s="1" t="s">
        <v>12716</v>
      </c>
      <c r="N1326" s="1" t="s">
        <v>13064</v>
      </c>
      <c r="O1326" s="1" t="s">
        <v>1324</v>
      </c>
      <c r="P1326" s="1" t="s">
        <v>23945</v>
      </c>
      <c r="Q1326" s="1" t="s">
        <v>24665</v>
      </c>
      <c r="R1326" s="1" t="s">
        <v>13909</v>
      </c>
      <c r="S1326" s="1" t="s">
        <v>1324</v>
      </c>
      <c r="T1326" s="1"/>
      <c r="U1326" s="1"/>
      <c r="V1326" s="1" t="s">
        <v>13919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20759</v>
      </c>
      <c r="F1327" s="1" t="s">
        <v>21559</v>
      </c>
      <c r="G1327" s="1" t="s">
        <v>22354</v>
      </c>
      <c r="H1327" s="1" t="s">
        <v>23130</v>
      </c>
      <c r="I1327" s="1" t="s">
        <v>11076</v>
      </c>
      <c r="J1327" s="1"/>
      <c r="K1327" s="1" t="s">
        <v>23902</v>
      </c>
      <c r="L1327" s="1" t="s">
        <v>1325</v>
      </c>
      <c r="M1327" s="1" t="s">
        <v>12717</v>
      </c>
      <c r="N1327" s="1" t="s">
        <v>13064</v>
      </c>
      <c r="O1327" s="1" t="s">
        <v>1325</v>
      </c>
      <c r="P1327" s="1" t="s">
        <v>23945</v>
      </c>
      <c r="Q1327" s="1" t="s">
        <v>24666</v>
      </c>
      <c r="R1327" s="1" t="s">
        <v>13909</v>
      </c>
      <c r="S1327" s="1" t="s">
        <v>1325</v>
      </c>
      <c r="T1327" s="1"/>
      <c r="U1327" s="1"/>
      <c r="V1327" s="1" t="s">
        <v>13919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14919</v>
      </c>
      <c r="F1328" s="1" t="s">
        <v>15965</v>
      </c>
      <c r="G1328" s="1" t="s">
        <v>17002</v>
      </c>
      <c r="H1328" s="1" t="s">
        <v>18018</v>
      </c>
      <c r="I1328" s="1" t="s">
        <v>11077</v>
      </c>
      <c r="J1328" s="1"/>
      <c r="K1328" s="1" t="s">
        <v>23902</v>
      </c>
      <c r="L1328" s="1" t="s">
        <v>1326</v>
      </c>
      <c r="M1328" s="1" t="s">
        <v>12718</v>
      </c>
      <c r="N1328" s="1" t="s">
        <v>13064</v>
      </c>
      <c r="O1328" s="1" t="s">
        <v>1326</v>
      </c>
      <c r="P1328" s="1" t="s">
        <v>23945</v>
      </c>
      <c r="Q1328" s="1" t="s">
        <v>24667</v>
      </c>
      <c r="R1328" s="1" t="s">
        <v>13909</v>
      </c>
      <c r="S1328" s="1" t="s">
        <v>1326</v>
      </c>
      <c r="T1328" s="1"/>
      <c r="U1328" s="1"/>
      <c r="V1328" s="1" t="s">
        <v>13919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4710</v>
      </c>
      <c r="F1329" s="1" t="s">
        <v>6325</v>
      </c>
      <c r="G1329" s="1" t="s">
        <v>7919</v>
      </c>
      <c r="H1329" s="1" t="s">
        <v>9464</v>
      </c>
      <c r="I1329" s="1" t="s">
        <v>11078</v>
      </c>
      <c r="J1329" s="1"/>
      <c r="K1329" s="1" t="s">
        <v>23902</v>
      </c>
      <c r="L1329" s="1" t="s">
        <v>1327</v>
      </c>
      <c r="M1329" s="1" t="s">
        <v>12719</v>
      </c>
      <c r="N1329" s="1" t="s">
        <v>13064</v>
      </c>
      <c r="O1329" s="1" t="s">
        <v>1327</v>
      </c>
      <c r="P1329" s="1" t="s">
        <v>23945</v>
      </c>
      <c r="Q1329" s="1" t="s">
        <v>24659</v>
      </c>
      <c r="R1329" s="1" t="s">
        <v>13909</v>
      </c>
      <c r="S1329" s="1" t="s">
        <v>1327</v>
      </c>
      <c r="T1329" s="1"/>
      <c r="U1329" s="1"/>
      <c r="V1329" s="1" t="s">
        <v>13919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4711</v>
      </c>
      <c r="F1330" s="1" t="s">
        <v>6326</v>
      </c>
      <c r="G1330" s="1" t="s">
        <v>7920</v>
      </c>
      <c r="H1330" s="1" t="s">
        <v>9473</v>
      </c>
      <c r="I1330" s="1" t="s">
        <v>11079</v>
      </c>
      <c r="J1330" s="1"/>
      <c r="K1330" s="1" t="s">
        <v>23902</v>
      </c>
      <c r="L1330" s="1" t="s">
        <v>1328</v>
      </c>
      <c r="M1330" s="1" t="s">
        <v>12720</v>
      </c>
      <c r="N1330" s="1" t="s">
        <v>13064</v>
      </c>
      <c r="O1330" s="1" t="s">
        <v>1328</v>
      </c>
      <c r="P1330" s="1" t="s">
        <v>23945</v>
      </c>
      <c r="Q1330" s="1" t="s">
        <v>24668</v>
      </c>
      <c r="R1330" s="1" t="s">
        <v>13909</v>
      </c>
      <c r="S1330" s="1" t="s">
        <v>1328</v>
      </c>
      <c r="T1330" s="1"/>
      <c r="U1330" s="1"/>
      <c r="V1330" s="1" t="s">
        <v>13919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4712</v>
      </c>
      <c r="F1331" s="1" t="s">
        <v>6327</v>
      </c>
      <c r="G1331" s="1" t="s">
        <v>7921</v>
      </c>
      <c r="H1331" s="1" t="s">
        <v>9474</v>
      </c>
      <c r="I1331" s="1" t="s">
        <v>11080</v>
      </c>
      <c r="J1331" s="1"/>
      <c r="K1331" s="1" t="s">
        <v>23902</v>
      </c>
      <c r="L1331" s="1" t="s">
        <v>1329</v>
      </c>
      <c r="M1331" s="1" t="s">
        <v>12721</v>
      </c>
      <c r="N1331" s="1" t="s">
        <v>13064</v>
      </c>
      <c r="O1331" s="1" t="s">
        <v>1329</v>
      </c>
      <c r="P1331" s="1" t="s">
        <v>23945</v>
      </c>
      <c r="Q1331" s="1" t="s">
        <v>24669</v>
      </c>
      <c r="R1331" s="1" t="s">
        <v>13909</v>
      </c>
      <c r="S1331" s="1" t="s">
        <v>1329</v>
      </c>
      <c r="T1331" s="1"/>
      <c r="U1331" s="1"/>
      <c r="V1331" s="1" t="s">
        <v>13919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4713</v>
      </c>
      <c r="F1332" s="1" t="s">
        <v>6328</v>
      </c>
      <c r="G1332" s="1" t="s">
        <v>7922</v>
      </c>
      <c r="H1332" s="1" t="s">
        <v>9475</v>
      </c>
      <c r="I1332" s="1" t="s">
        <v>11081</v>
      </c>
      <c r="J1332" s="1"/>
      <c r="K1332" s="1" t="s">
        <v>23902</v>
      </c>
      <c r="L1332" s="1" t="s">
        <v>1330</v>
      </c>
      <c r="M1332" s="1" t="s">
        <v>12722</v>
      </c>
      <c r="N1332" s="1" t="s">
        <v>13064</v>
      </c>
      <c r="O1332" s="1" t="s">
        <v>1330</v>
      </c>
      <c r="P1332" s="1" t="s">
        <v>23945</v>
      </c>
      <c r="Q1332" s="1" t="s">
        <v>24670</v>
      </c>
      <c r="R1332" s="1" t="s">
        <v>13909</v>
      </c>
      <c r="S1332" s="1" t="s">
        <v>1330</v>
      </c>
      <c r="T1332" s="1"/>
      <c r="U1332" s="1"/>
      <c r="V1332" s="1" t="s">
        <v>13919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4714</v>
      </c>
      <c r="F1333" s="1" t="s">
        <v>6329</v>
      </c>
      <c r="G1333" s="1" t="s">
        <v>7923</v>
      </c>
      <c r="H1333" s="1" t="s">
        <v>9476</v>
      </c>
      <c r="I1333" s="1" t="s">
        <v>10287</v>
      </c>
      <c r="J1333" s="1"/>
      <c r="K1333" s="1" t="s">
        <v>23902</v>
      </c>
      <c r="L1333" s="1" t="s">
        <v>1331</v>
      </c>
      <c r="M1333" s="1" t="s">
        <v>12723</v>
      </c>
      <c r="N1333" s="1" t="s">
        <v>13064</v>
      </c>
      <c r="O1333" s="1" t="s">
        <v>1331</v>
      </c>
      <c r="P1333" s="1" t="s">
        <v>23945</v>
      </c>
      <c r="Q1333" s="1" t="s">
        <v>24671</v>
      </c>
      <c r="R1333" s="1" t="s">
        <v>13909</v>
      </c>
      <c r="S1333" s="1" t="s">
        <v>1331</v>
      </c>
      <c r="T1333" s="1"/>
      <c r="U1333" s="1"/>
      <c r="V1333" s="1" t="s">
        <v>13919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20760</v>
      </c>
      <c r="F1334" s="1" t="s">
        <v>21560</v>
      </c>
      <c r="G1334" s="1" t="s">
        <v>22355</v>
      </c>
      <c r="H1334" s="1" t="s">
        <v>23131</v>
      </c>
      <c r="I1334" s="1" t="s">
        <v>11082</v>
      </c>
      <c r="J1334" s="1"/>
      <c r="K1334" s="1" t="s">
        <v>23902</v>
      </c>
      <c r="L1334" s="1" t="s">
        <v>1332</v>
      </c>
      <c r="M1334" s="1" t="s">
        <v>12724</v>
      </c>
      <c r="N1334" s="1" t="s">
        <v>13064</v>
      </c>
      <c r="O1334" s="1" t="s">
        <v>1332</v>
      </c>
      <c r="P1334" s="1" t="s">
        <v>23945</v>
      </c>
      <c r="Q1334" s="1" t="s">
        <v>24672</v>
      </c>
      <c r="R1334" s="1" t="s">
        <v>13909</v>
      </c>
      <c r="S1334" s="1" t="s">
        <v>1332</v>
      </c>
      <c r="T1334" s="1"/>
      <c r="U1334" s="1"/>
      <c r="V1334" s="1" t="s">
        <v>13919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14925</v>
      </c>
      <c r="F1335" s="1" t="s">
        <v>15971</v>
      </c>
      <c r="G1335" s="1" t="s">
        <v>17008</v>
      </c>
      <c r="H1335" s="1" t="s">
        <v>18023</v>
      </c>
      <c r="I1335" s="1" t="s">
        <v>11083</v>
      </c>
      <c r="J1335" s="1"/>
      <c r="K1335" s="1" t="s">
        <v>23902</v>
      </c>
      <c r="L1335" s="1" t="s">
        <v>1333</v>
      </c>
      <c r="M1335" s="1" t="s">
        <v>12725</v>
      </c>
      <c r="N1335" s="1" t="s">
        <v>13064</v>
      </c>
      <c r="O1335" s="1" t="s">
        <v>1333</v>
      </c>
      <c r="P1335" s="1" t="s">
        <v>23945</v>
      </c>
      <c r="Q1335" s="1" t="s">
        <v>24673</v>
      </c>
      <c r="R1335" s="1" t="s">
        <v>13909</v>
      </c>
      <c r="S1335" s="1" t="s">
        <v>1333</v>
      </c>
      <c r="T1335" s="1"/>
      <c r="U1335" s="1"/>
      <c r="V1335" s="1" t="s">
        <v>13919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14926</v>
      </c>
      <c r="F1336" s="1" t="s">
        <v>15972</v>
      </c>
      <c r="G1336" s="1" t="s">
        <v>17009</v>
      </c>
      <c r="H1336" s="1" t="s">
        <v>18024</v>
      </c>
      <c r="I1336" s="1" t="s">
        <v>11084</v>
      </c>
      <c r="J1336" s="1"/>
      <c r="K1336" s="1" t="s">
        <v>23902</v>
      </c>
      <c r="L1336" s="1" t="s">
        <v>1334</v>
      </c>
      <c r="M1336" s="1" t="s">
        <v>12726</v>
      </c>
      <c r="N1336" s="1" t="s">
        <v>13064</v>
      </c>
      <c r="O1336" s="1" t="s">
        <v>1334</v>
      </c>
      <c r="P1336" s="1" t="s">
        <v>23945</v>
      </c>
      <c r="Q1336" s="1" t="s">
        <v>24674</v>
      </c>
      <c r="R1336" s="1" t="s">
        <v>13909</v>
      </c>
      <c r="S1336" s="1" t="s">
        <v>1334</v>
      </c>
      <c r="T1336" s="1"/>
      <c r="U1336" s="1"/>
      <c r="V1336" s="1" t="s">
        <v>13919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20761</v>
      </c>
      <c r="F1337" s="1" t="s">
        <v>21561</v>
      </c>
      <c r="G1337" s="1" t="s">
        <v>22356</v>
      </c>
      <c r="H1337" s="1" t="s">
        <v>23132</v>
      </c>
      <c r="I1337" s="1" t="s">
        <v>10855</v>
      </c>
      <c r="J1337" s="1"/>
      <c r="K1337" s="1" t="s">
        <v>23902</v>
      </c>
      <c r="L1337" s="1" t="s">
        <v>1335</v>
      </c>
      <c r="M1337" s="1" t="s">
        <v>12727</v>
      </c>
      <c r="N1337" s="1" t="s">
        <v>13064</v>
      </c>
      <c r="O1337" s="1" t="s">
        <v>1335</v>
      </c>
      <c r="P1337" s="1" t="s">
        <v>23945</v>
      </c>
      <c r="Q1337" s="1" t="s">
        <v>24675</v>
      </c>
      <c r="R1337" s="1" t="s">
        <v>13909</v>
      </c>
      <c r="S1337" s="1" t="s">
        <v>1335</v>
      </c>
      <c r="T1337" s="1"/>
      <c r="U1337" s="1"/>
      <c r="V1337" s="1" t="s">
        <v>13919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14927</v>
      </c>
      <c r="F1338" s="1" t="s">
        <v>14927</v>
      </c>
      <c r="G1338" s="1" t="s">
        <v>17010</v>
      </c>
      <c r="H1338" s="1" t="s">
        <v>18025</v>
      </c>
      <c r="I1338" s="1" t="s">
        <v>11085</v>
      </c>
      <c r="J1338" s="1"/>
      <c r="K1338" s="1" t="s">
        <v>23902</v>
      </c>
      <c r="L1338" s="1" t="s">
        <v>1336</v>
      </c>
      <c r="M1338" s="1" t="s">
        <v>12728</v>
      </c>
      <c r="N1338" s="1" t="s">
        <v>13064</v>
      </c>
      <c r="O1338" s="1" t="s">
        <v>1336</v>
      </c>
      <c r="P1338" s="1" t="s">
        <v>23945</v>
      </c>
      <c r="Q1338" s="1" t="s">
        <v>24676</v>
      </c>
      <c r="R1338" s="1" t="s">
        <v>13909</v>
      </c>
      <c r="S1338" s="1" t="s">
        <v>1336</v>
      </c>
      <c r="T1338" s="1"/>
      <c r="U1338" s="1"/>
      <c r="V1338" s="1" t="s">
        <v>13919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14928</v>
      </c>
      <c r="F1339" s="1" t="s">
        <v>15973</v>
      </c>
      <c r="G1339" s="1" t="s">
        <v>17011</v>
      </c>
      <c r="H1339" s="1" t="s">
        <v>18026</v>
      </c>
      <c r="I1339" s="1" t="s">
        <v>11086</v>
      </c>
      <c r="J1339" s="1"/>
      <c r="K1339" s="1" t="s">
        <v>23902</v>
      </c>
      <c r="L1339" s="1" t="s">
        <v>1337</v>
      </c>
      <c r="M1339" s="1" t="s">
        <v>12729</v>
      </c>
      <c r="N1339" s="1" t="s">
        <v>13064</v>
      </c>
      <c r="O1339" s="1" t="s">
        <v>1337</v>
      </c>
      <c r="P1339" s="1" t="s">
        <v>23945</v>
      </c>
      <c r="Q1339" s="1" t="s">
        <v>24677</v>
      </c>
      <c r="R1339" s="1" t="s">
        <v>13909</v>
      </c>
      <c r="S1339" s="1" t="s">
        <v>1337</v>
      </c>
      <c r="T1339" s="1"/>
      <c r="U1339" s="1"/>
      <c r="V1339" s="1" t="s">
        <v>13919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20762</v>
      </c>
      <c r="F1340" s="1" t="s">
        <v>21562</v>
      </c>
      <c r="G1340" s="1" t="s">
        <v>22357</v>
      </c>
      <c r="H1340" s="1" t="s">
        <v>23133</v>
      </c>
      <c r="I1340" s="1" t="s">
        <v>11087</v>
      </c>
      <c r="J1340" s="1"/>
      <c r="K1340" s="1" t="s">
        <v>23902</v>
      </c>
      <c r="L1340" s="1" t="s">
        <v>1338</v>
      </c>
      <c r="M1340" s="1" t="s">
        <v>12730</v>
      </c>
      <c r="N1340" s="1" t="s">
        <v>13064</v>
      </c>
      <c r="O1340" s="1" t="s">
        <v>1338</v>
      </c>
      <c r="P1340" s="1" t="s">
        <v>23945</v>
      </c>
      <c r="Q1340" s="1" t="s">
        <v>24678</v>
      </c>
      <c r="R1340" s="1" t="s">
        <v>13909</v>
      </c>
      <c r="S1340" s="1" t="s">
        <v>1338</v>
      </c>
      <c r="T1340" s="1"/>
      <c r="U1340" s="1"/>
      <c r="V1340" s="1" t="s">
        <v>13919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20763</v>
      </c>
      <c r="F1341" s="1" t="s">
        <v>21563</v>
      </c>
      <c r="G1341" s="1" t="s">
        <v>22358</v>
      </c>
      <c r="H1341" s="1" t="s">
        <v>23134</v>
      </c>
      <c r="I1341" s="1" t="s">
        <v>11088</v>
      </c>
      <c r="J1341" s="1"/>
      <c r="K1341" s="1" t="s">
        <v>23902</v>
      </c>
      <c r="L1341" s="1" t="s">
        <v>1339</v>
      </c>
      <c r="M1341" s="1" t="s">
        <v>12731</v>
      </c>
      <c r="N1341" s="1" t="s">
        <v>13064</v>
      </c>
      <c r="O1341" s="1" t="s">
        <v>1339</v>
      </c>
      <c r="P1341" s="1" t="s">
        <v>23945</v>
      </c>
      <c r="Q1341" s="1" t="s">
        <v>24679</v>
      </c>
      <c r="R1341" s="1" t="s">
        <v>13909</v>
      </c>
      <c r="S1341" s="1" t="s">
        <v>1339</v>
      </c>
      <c r="T1341" s="1"/>
      <c r="U1341" s="1"/>
      <c r="V1341" s="1" t="s">
        <v>13919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20764</v>
      </c>
      <c r="F1342" s="1" t="s">
        <v>21564</v>
      </c>
      <c r="G1342" s="1" t="s">
        <v>22359</v>
      </c>
      <c r="H1342" s="1" t="s">
        <v>23135</v>
      </c>
      <c r="I1342" s="1" t="s">
        <v>11089</v>
      </c>
      <c r="J1342" s="1"/>
      <c r="K1342" s="1" t="s">
        <v>23902</v>
      </c>
      <c r="L1342" s="1" t="s">
        <v>1340</v>
      </c>
      <c r="M1342" s="1" t="s">
        <v>12732</v>
      </c>
      <c r="N1342" s="1" t="s">
        <v>13064</v>
      </c>
      <c r="O1342" s="1" t="s">
        <v>1340</v>
      </c>
      <c r="P1342" s="1" t="s">
        <v>23945</v>
      </c>
      <c r="Q1342" s="1" t="s">
        <v>24680</v>
      </c>
      <c r="R1342" s="1" t="s">
        <v>13909</v>
      </c>
      <c r="S1342" s="1" t="s">
        <v>1340</v>
      </c>
      <c r="T1342" s="1"/>
      <c r="U1342" s="1"/>
      <c r="V1342" s="1" t="s">
        <v>13919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14930</v>
      </c>
      <c r="F1343" s="1" t="s">
        <v>15975</v>
      </c>
      <c r="G1343" s="1" t="s">
        <v>17013</v>
      </c>
      <c r="H1343" s="1" t="s">
        <v>18028</v>
      </c>
      <c r="I1343" s="1" t="s">
        <v>11090</v>
      </c>
      <c r="J1343" s="1"/>
      <c r="K1343" s="1" t="s">
        <v>23902</v>
      </c>
      <c r="L1343" s="1" t="s">
        <v>1341</v>
      </c>
      <c r="M1343" s="1" t="s">
        <v>12733</v>
      </c>
      <c r="N1343" s="1" t="s">
        <v>13064</v>
      </c>
      <c r="O1343" s="1" t="s">
        <v>1341</v>
      </c>
      <c r="P1343" s="1" t="s">
        <v>23945</v>
      </c>
      <c r="Q1343" s="1" t="s">
        <v>24681</v>
      </c>
      <c r="R1343" s="1" t="s">
        <v>13909</v>
      </c>
      <c r="S1343" s="1" t="s">
        <v>1341</v>
      </c>
      <c r="T1343" s="1"/>
      <c r="U1343" s="1"/>
      <c r="V1343" s="1" t="s">
        <v>13919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20765</v>
      </c>
      <c r="F1344" s="1" t="s">
        <v>21565</v>
      </c>
      <c r="G1344" s="1" t="s">
        <v>22360</v>
      </c>
      <c r="H1344" s="1" t="s">
        <v>23136</v>
      </c>
      <c r="I1344" s="1" t="s">
        <v>11091</v>
      </c>
      <c r="J1344" s="1"/>
      <c r="K1344" s="1" t="s">
        <v>23902</v>
      </c>
      <c r="L1344" s="1" t="s">
        <v>1342</v>
      </c>
      <c r="M1344" s="1" t="s">
        <v>12734</v>
      </c>
      <c r="N1344" s="1" t="s">
        <v>13064</v>
      </c>
      <c r="O1344" s="1" t="s">
        <v>1342</v>
      </c>
      <c r="P1344" s="1" t="s">
        <v>23945</v>
      </c>
      <c r="Q1344" s="1" t="s">
        <v>24682</v>
      </c>
      <c r="R1344" s="1" t="s">
        <v>13909</v>
      </c>
      <c r="S1344" s="1" t="s">
        <v>1342</v>
      </c>
      <c r="T1344" s="1"/>
      <c r="U1344" s="1"/>
      <c r="V1344" s="1" t="s">
        <v>13919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4726</v>
      </c>
      <c r="F1345" s="1" t="s">
        <v>6340</v>
      </c>
      <c r="G1345" s="1" t="s">
        <v>7935</v>
      </c>
      <c r="H1345" s="1" t="s">
        <v>9488</v>
      </c>
      <c r="I1345" s="1" t="s">
        <v>11092</v>
      </c>
      <c r="J1345" s="1"/>
      <c r="K1345" s="1" t="s">
        <v>23902</v>
      </c>
      <c r="L1345" s="1" t="s">
        <v>1343</v>
      </c>
      <c r="M1345" s="1" t="s">
        <v>12735</v>
      </c>
      <c r="N1345" s="1" t="s">
        <v>13064</v>
      </c>
      <c r="O1345" s="1" t="s">
        <v>1343</v>
      </c>
      <c r="P1345" s="1" t="s">
        <v>23945</v>
      </c>
      <c r="Q1345" s="1" t="s">
        <v>24683</v>
      </c>
      <c r="R1345" s="1" t="s">
        <v>13909</v>
      </c>
      <c r="S1345" s="1" t="s">
        <v>1343</v>
      </c>
      <c r="T1345" s="1"/>
      <c r="U1345" s="1"/>
      <c r="V1345" s="1" t="s">
        <v>13919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4727</v>
      </c>
      <c r="F1346" s="1" t="s">
        <v>6341</v>
      </c>
      <c r="G1346" s="1" t="s">
        <v>7936</v>
      </c>
      <c r="H1346" s="1" t="s">
        <v>9489</v>
      </c>
      <c r="I1346" s="1" t="s">
        <v>11093</v>
      </c>
      <c r="J1346" s="1"/>
      <c r="K1346" s="1" t="s">
        <v>23902</v>
      </c>
      <c r="L1346" s="1" t="s">
        <v>1344</v>
      </c>
      <c r="M1346" s="1" t="s">
        <v>12736</v>
      </c>
      <c r="N1346" s="1" t="s">
        <v>13064</v>
      </c>
      <c r="O1346" s="1" t="s">
        <v>1344</v>
      </c>
      <c r="P1346" s="1" t="s">
        <v>23945</v>
      </c>
      <c r="Q1346" s="1" t="s">
        <v>24684</v>
      </c>
      <c r="R1346" s="1" t="s">
        <v>13909</v>
      </c>
      <c r="S1346" s="1" t="s">
        <v>1344</v>
      </c>
      <c r="T1346" s="1"/>
      <c r="U1346" s="1"/>
      <c r="V1346" s="1" t="s">
        <v>13919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20766</v>
      </c>
      <c r="F1347" s="1" t="s">
        <v>21566</v>
      </c>
      <c r="G1347" s="1" t="s">
        <v>22361</v>
      </c>
      <c r="H1347" s="1" t="s">
        <v>23137</v>
      </c>
      <c r="I1347" s="1" t="s">
        <v>11094</v>
      </c>
      <c r="J1347" s="1"/>
      <c r="K1347" s="1" t="s">
        <v>23902</v>
      </c>
      <c r="L1347" s="1" t="s">
        <v>1345</v>
      </c>
      <c r="M1347" s="1" t="s">
        <v>12737</v>
      </c>
      <c r="N1347" s="1" t="s">
        <v>13064</v>
      </c>
      <c r="O1347" s="1" t="s">
        <v>1345</v>
      </c>
      <c r="P1347" s="1" t="s">
        <v>23945</v>
      </c>
      <c r="Q1347" s="1" t="s">
        <v>24685</v>
      </c>
      <c r="R1347" s="1" t="s">
        <v>13909</v>
      </c>
      <c r="S1347" s="1" t="s">
        <v>1345</v>
      </c>
      <c r="T1347" s="1"/>
      <c r="U1347" s="1"/>
      <c r="V1347" s="1" t="s">
        <v>13919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4729</v>
      </c>
      <c r="F1348" s="1" t="s">
        <v>6343</v>
      </c>
      <c r="G1348" s="1" t="s">
        <v>4729</v>
      </c>
      <c r="H1348" s="1" t="s">
        <v>9491</v>
      </c>
      <c r="I1348" s="1" t="s">
        <v>11095</v>
      </c>
      <c r="J1348" s="1"/>
      <c r="K1348" s="1" t="s">
        <v>23902</v>
      </c>
      <c r="L1348" s="1" t="s">
        <v>1346</v>
      </c>
      <c r="M1348" s="1" t="s">
        <v>12738</v>
      </c>
      <c r="N1348" s="1" t="s">
        <v>13064</v>
      </c>
      <c r="O1348" s="1" t="s">
        <v>1346</v>
      </c>
      <c r="P1348" s="1" t="s">
        <v>23945</v>
      </c>
      <c r="Q1348" s="1" t="s">
        <v>24686</v>
      </c>
      <c r="R1348" s="1" t="s">
        <v>13909</v>
      </c>
      <c r="S1348" s="1" t="s">
        <v>1346</v>
      </c>
      <c r="T1348" s="1"/>
      <c r="U1348" s="1"/>
      <c r="V1348" s="1" t="s">
        <v>13919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4730</v>
      </c>
      <c r="F1349" s="1" t="s">
        <v>6344</v>
      </c>
      <c r="G1349" s="1" t="s">
        <v>7938</v>
      </c>
      <c r="H1349" s="1" t="s">
        <v>9492</v>
      </c>
      <c r="I1349" s="1" t="s">
        <v>11096</v>
      </c>
      <c r="J1349" s="1"/>
      <c r="K1349" s="1" t="s">
        <v>23902</v>
      </c>
      <c r="L1349" s="1" t="s">
        <v>1347</v>
      </c>
      <c r="M1349" s="1" t="s">
        <v>12739</v>
      </c>
      <c r="N1349" s="1" t="s">
        <v>13064</v>
      </c>
      <c r="O1349" s="1" t="s">
        <v>1347</v>
      </c>
      <c r="P1349" s="1" t="s">
        <v>23945</v>
      </c>
      <c r="Q1349" s="1" t="s">
        <v>24687</v>
      </c>
      <c r="R1349" s="1" t="s">
        <v>13909</v>
      </c>
      <c r="S1349" s="1" t="s">
        <v>1347</v>
      </c>
      <c r="T1349" s="1"/>
      <c r="U1349" s="1"/>
      <c r="V1349" s="1" t="s">
        <v>13919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20767</v>
      </c>
      <c r="F1350" s="1" t="s">
        <v>21567</v>
      </c>
      <c r="G1350" s="1" t="s">
        <v>22362</v>
      </c>
      <c r="H1350" s="1" t="s">
        <v>23138</v>
      </c>
      <c r="I1350" s="1" t="s">
        <v>11097</v>
      </c>
      <c r="J1350" s="1"/>
      <c r="K1350" s="1" t="s">
        <v>23902</v>
      </c>
      <c r="L1350" s="1" t="s">
        <v>1348</v>
      </c>
      <c r="M1350" s="1" t="s">
        <v>12740</v>
      </c>
      <c r="N1350" s="1" t="s">
        <v>13064</v>
      </c>
      <c r="O1350" s="1" t="s">
        <v>1348</v>
      </c>
      <c r="P1350" s="1" t="s">
        <v>23945</v>
      </c>
      <c r="Q1350" s="1" t="s">
        <v>24688</v>
      </c>
      <c r="R1350" s="1" t="s">
        <v>13909</v>
      </c>
      <c r="S1350" s="1" t="s">
        <v>1348</v>
      </c>
      <c r="T1350" s="1"/>
      <c r="U1350" s="1"/>
      <c r="V1350" s="1" t="s">
        <v>13919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14936</v>
      </c>
      <c r="F1351" s="1" t="s">
        <v>15981</v>
      </c>
      <c r="G1351" s="1" t="s">
        <v>17019</v>
      </c>
      <c r="H1351" s="1" t="s">
        <v>18034</v>
      </c>
      <c r="I1351" s="1" t="s">
        <v>11098</v>
      </c>
      <c r="J1351" s="1"/>
      <c r="K1351" s="1" t="s">
        <v>23902</v>
      </c>
      <c r="L1351" s="1" t="s">
        <v>1349</v>
      </c>
      <c r="M1351" s="1" t="s">
        <v>12741</v>
      </c>
      <c r="N1351" s="1" t="s">
        <v>13064</v>
      </c>
      <c r="O1351" s="1" t="s">
        <v>1349</v>
      </c>
      <c r="P1351" s="1" t="s">
        <v>23945</v>
      </c>
      <c r="Q1351" s="1" t="s">
        <v>24689</v>
      </c>
      <c r="R1351" s="1" t="s">
        <v>13909</v>
      </c>
      <c r="S1351" s="1" t="s">
        <v>1349</v>
      </c>
      <c r="T1351" s="1"/>
      <c r="U1351" s="1"/>
      <c r="V1351" s="1" t="s">
        <v>13919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4733</v>
      </c>
      <c r="F1352" s="1" t="s">
        <v>6347</v>
      </c>
      <c r="G1352" s="1" t="s">
        <v>7941</v>
      </c>
      <c r="H1352" s="1" t="s">
        <v>9495</v>
      </c>
      <c r="I1352" s="1" t="s">
        <v>11099</v>
      </c>
      <c r="J1352" s="1"/>
      <c r="K1352" s="1" t="s">
        <v>23902</v>
      </c>
      <c r="L1352" s="1" t="s">
        <v>1350</v>
      </c>
      <c r="M1352" s="1" t="s">
        <v>12742</v>
      </c>
      <c r="N1352" s="1" t="s">
        <v>13064</v>
      </c>
      <c r="O1352" s="1" t="s">
        <v>1350</v>
      </c>
      <c r="P1352" s="1" t="s">
        <v>23945</v>
      </c>
      <c r="Q1352" s="1" t="s">
        <v>24690</v>
      </c>
      <c r="R1352" s="1" t="s">
        <v>13909</v>
      </c>
      <c r="S1352" s="1" t="s">
        <v>1350</v>
      </c>
      <c r="T1352" s="1"/>
      <c r="U1352" s="1"/>
      <c r="V1352" s="1" t="s">
        <v>13919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20768</v>
      </c>
      <c r="F1353" s="1" t="s">
        <v>21568</v>
      </c>
      <c r="G1353" s="1" t="s">
        <v>22363</v>
      </c>
      <c r="H1353" s="1" t="s">
        <v>23139</v>
      </c>
      <c r="I1353" s="1" t="s">
        <v>11100</v>
      </c>
      <c r="J1353" s="1"/>
      <c r="K1353" s="1" t="s">
        <v>23902</v>
      </c>
      <c r="L1353" s="1" t="s">
        <v>1351</v>
      </c>
      <c r="M1353" s="1" t="s">
        <v>12743</v>
      </c>
      <c r="N1353" s="1" t="s">
        <v>13064</v>
      </c>
      <c r="O1353" s="1" t="s">
        <v>1351</v>
      </c>
      <c r="P1353" s="1" t="s">
        <v>23945</v>
      </c>
      <c r="Q1353" s="1" t="s">
        <v>24691</v>
      </c>
      <c r="R1353" s="1" t="s">
        <v>13909</v>
      </c>
      <c r="S1353" s="1" t="s">
        <v>1351</v>
      </c>
      <c r="T1353" s="1"/>
      <c r="U1353" s="1"/>
      <c r="V1353" s="1" t="s">
        <v>13919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14939</v>
      </c>
      <c r="F1354" s="1" t="s">
        <v>15984</v>
      </c>
      <c r="G1354" s="1" t="s">
        <v>17022</v>
      </c>
      <c r="H1354" s="1" t="s">
        <v>18012</v>
      </c>
      <c r="I1354" s="1" t="s">
        <v>11101</v>
      </c>
      <c r="J1354" s="1"/>
      <c r="K1354" s="1" t="s">
        <v>23902</v>
      </c>
      <c r="L1354" s="1" t="s">
        <v>1352</v>
      </c>
      <c r="M1354" s="1" t="s">
        <v>12744</v>
      </c>
      <c r="N1354" s="1" t="s">
        <v>13064</v>
      </c>
      <c r="O1354" s="1" t="s">
        <v>1352</v>
      </c>
      <c r="P1354" s="1" t="s">
        <v>23945</v>
      </c>
      <c r="Q1354" s="1" t="s">
        <v>24692</v>
      </c>
      <c r="R1354" s="1" t="s">
        <v>13909</v>
      </c>
      <c r="S1354" s="1" t="s">
        <v>1352</v>
      </c>
      <c r="T1354" s="1"/>
      <c r="U1354" s="1"/>
      <c r="V1354" s="1" t="s">
        <v>13919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20769</v>
      </c>
      <c r="F1355" s="1" t="s">
        <v>21569</v>
      </c>
      <c r="G1355" s="1" t="s">
        <v>22364</v>
      </c>
      <c r="H1355" s="1" t="s">
        <v>23140</v>
      </c>
      <c r="I1355" s="1" t="s">
        <v>11102</v>
      </c>
      <c r="J1355" s="1"/>
      <c r="K1355" s="1" t="s">
        <v>23902</v>
      </c>
      <c r="L1355" s="1" t="s">
        <v>1353</v>
      </c>
      <c r="M1355" s="1" t="s">
        <v>12745</v>
      </c>
      <c r="N1355" s="1" t="s">
        <v>13064</v>
      </c>
      <c r="O1355" s="1" t="s">
        <v>1353</v>
      </c>
      <c r="P1355" s="1" t="s">
        <v>23945</v>
      </c>
      <c r="Q1355" s="1" t="s">
        <v>24693</v>
      </c>
      <c r="R1355" s="1" t="s">
        <v>13909</v>
      </c>
      <c r="S1355" s="1" t="s">
        <v>1353</v>
      </c>
      <c r="T1355" s="1"/>
      <c r="U1355" s="1"/>
      <c r="V1355" s="1" t="s">
        <v>13919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20770</v>
      </c>
      <c r="F1356" s="1" t="s">
        <v>21570</v>
      </c>
      <c r="G1356" s="1" t="s">
        <v>22365</v>
      </c>
      <c r="H1356" s="1" t="s">
        <v>23141</v>
      </c>
      <c r="I1356" s="1" t="s">
        <v>11103</v>
      </c>
      <c r="J1356" s="1"/>
      <c r="K1356" s="1" t="s">
        <v>23902</v>
      </c>
      <c r="L1356" s="1" t="s">
        <v>1354</v>
      </c>
      <c r="M1356" s="1" t="s">
        <v>12746</v>
      </c>
      <c r="N1356" s="1" t="s">
        <v>13064</v>
      </c>
      <c r="O1356" s="1" t="s">
        <v>1354</v>
      </c>
      <c r="P1356" s="1" t="s">
        <v>23945</v>
      </c>
      <c r="Q1356" s="1" t="s">
        <v>24694</v>
      </c>
      <c r="R1356" s="1" t="s">
        <v>13909</v>
      </c>
      <c r="S1356" s="1" t="s">
        <v>1354</v>
      </c>
      <c r="T1356" s="1"/>
      <c r="U1356" s="1"/>
      <c r="V1356" s="1" t="s">
        <v>13919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4738</v>
      </c>
      <c r="F1357" s="1" t="s">
        <v>6352</v>
      </c>
      <c r="G1357" s="1" t="s">
        <v>7946</v>
      </c>
      <c r="H1357" s="1" t="s">
        <v>4738</v>
      </c>
      <c r="I1357" s="1" t="s">
        <v>11104</v>
      </c>
      <c r="J1357" s="1"/>
      <c r="K1357" s="1" t="s">
        <v>23902</v>
      </c>
      <c r="L1357" s="1" t="s">
        <v>1355</v>
      </c>
      <c r="M1357" s="1" t="s">
        <v>12747</v>
      </c>
      <c r="N1357" s="1" t="s">
        <v>13064</v>
      </c>
      <c r="O1357" s="1" t="s">
        <v>1355</v>
      </c>
      <c r="P1357" s="1" t="s">
        <v>23945</v>
      </c>
      <c r="Q1357" s="1" t="s">
        <v>24695</v>
      </c>
      <c r="R1357" s="1" t="s">
        <v>13909</v>
      </c>
      <c r="S1357" s="1" t="s">
        <v>1355</v>
      </c>
      <c r="T1357" s="1"/>
      <c r="U1357" s="1"/>
      <c r="V1357" s="1" t="s">
        <v>13919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4739</v>
      </c>
      <c r="F1358" s="1" t="s">
        <v>6353</v>
      </c>
      <c r="G1358" s="1" t="s">
        <v>7947</v>
      </c>
      <c r="H1358" s="1" t="s">
        <v>9499</v>
      </c>
      <c r="I1358" s="1" t="s">
        <v>11105</v>
      </c>
      <c r="J1358" s="1"/>
      <c r="K1358" s="1" t="s">
        <v>23902</v>
      </c>
      <c r="L1358" s="1" t="s">
        <v>1356</v>
      </c>
      <c r="M1358" s="1" t="s">
        <v>12748</v>
      </c>
      <c r="N1358" s="1" t="s">
        <v>13064</v>
      </c>
      <c r="O1358" s="1" t="s">
        <v>1356</v>
      </c>
      <c r="P1358" s="1" t="s">
        <v>23945</v>
      </c>
      <c r="Q1358" s="1" t="s">
        <v>24696</v>
      </c>
      <c r="R1358" s="1" t="s">
        <v>13909</v>
      </c>
      <c r="S1358" s="1" t="s">
        <v>1356</v>
      </c>
      <c r="T1358" s="1"/>
      <c r="U1358" s="1"/>
      <c r="V1358" s="1" t="s">
        <v>13919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20771</v>
      </c>
      <c r="F1359" s="1" t="s">
        <v>21571</v>
      </c>
      <c r="G1359" s="1" t="s">
        <v>22366</v>
      </c>
      <c r="H1359" s="1" t="s">
        <v>23142</v>
      </c>
      <c r="I1359" s="1" t="s">
        <v>11106</v>
      </c>
      <c r="J1359" s="1"/>
      <c r="K1359" s="1" t="s">
        <v>23902</v>
      </c>
      <c r="L1359" s="1" t="s">
        <v>1357</v>
      </c>
      <c r="M1359" s="1" t="s">
        <v>12749</v>
      </c>
      <c r="N1359" s="1" t="s">
        <v>13064</v>
      </c>
      <c r="O1359" s="1" t="s">
        <v>1357</v>
      </c>
      <c r="P1359" s="1" t="s">
        <v>23945</v>
      </c>
      <c r="Q1359" s="1" t="s">
        <v>24697</v>
      </c>
      <c r="R1359" s="1" t="s">
        <v>13909</v>
      </c>
      <c r="S1359" s="1" t="s">
        <v>1357</v>
      </c>
      <c r="T1359" s="1"/>
      <c r="U1359" s="1"/>
      <c r="V1359" s="1" t="s">
        <v>13919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4741</v>
      </c>
      <c r="F1360" s="1" t="s">
        <v>6355</v>
      </c>
      <c r="G1360" s="1" t="s">
        <v>7949</v>
      </c>
      <c r="H1360" s="1" t="s">
        <v>9501</v>
      </c>
      <c r="I1360" s="1" t="s">
        <v>11107</v>
      </c>
      <c r="J1360" s="1"/>
      <c r="K1360" s="1" t="s">
        <v>23902</v>
      </c>
      <c r="L1360" s="1" t="s">
        <v>1358</v>
      </c>
      <c r="M1360" s="1" t="s">
        <v>12750</v>
      </c>
      <c r="N1360" s="1" t="s">
        <v>13064</v>
      </c>
      <c r="O1360" s="1" t="s">
        <v>1358</v>
      </c>
      <c r="P1360" s="1" t="s">
        <v>23945</v>
      </c>
      <c r="Q1360" s="1" t="s">
        <v>24698</v>
      </c>
      <c r="R1360" s="1" t="s">
        <v>13909</v>
      </c>
      <c r="S1360" s="1" t="s">
        <v>1358</v>
      </c>
      <c r="T1360" s="1"/>
      <c r="U1360" s="1"/>
      <c r="V1360" s="1" t="s">
        <v>13919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20772</v>
      </c>
      <c r="F1361" s="1" t="s">
        <v>21572</v>
      </c>
      <c r="G1361" s="1" t="s">
        <v>22367</v>
      </c>
      <c r="H1361" s="1" t="s">
        <v>23143</v>
      </c>
      <c r="I1361" s="1" t="s">
        <v>11108</v>
      </c>
      <c r="J1361" s="1"/>
      <c r="K1361" s="1" t="s">
        <v>23902</v>
      </c>
      <c r="L1361" s="1" t="s">
        <v>1359</v>
      </c>
      <c r="M1361" s="1" t="s">
        <v>12751</v>
      </c>
      <c r="N1361" s="1" t="s">
        <v>13064</v>
      </c>
      <c r="O1361" s="1" t="s">
        <v>1359</v>
      </c>
      <c r="P1361" s="1" t="s">
        <v>23945</v>
      </c>
      <c r="Q1361" s="1" t="s">
        <v>24699</v>
      </c>
      <c r="R1361" s="1" t="s">
        <v>13909</v>
      </c>
      <c r="S1361" s="1" t="s">
        <v>1359</v>
      </c>
      <c r="T1361" s="1"/>
      <c r="U1361" s="1"/>
      <c r="V1361" s="1" t="s">
        <v>13919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20773</v>
      </c>
      <c r="F1362" s="1" t="s">
        <v>21573</v>
      </c>
      <c r="G1362" s="1" t="s">
        <v>22368</v>
      </c>
      <c r="H1362" s="1" t="s">
        <v>23144</v>
      </c>
      <c r="I1362" s="1" t="s">
        <v>11109</v>
      </c>
      <c r="J1362" s="1"/>
      <c r="K1362" s="1" t="s">
        <v>23902</v>
      </c>
      <c r="L1362" s="1" t="s">
        <v>1360</v>
      </c>
      <c r="M1362" s="1" t="s">
        <v>12752</v>
      </c>
      <c r="N1362" s="1" t="s">
        <v>13064</v>
      </c>
      <c r="O1362" s="1" t="s">
        <v>1360</v>
      </c>
      <c r="P1362" s="1" t="s">
        <v>23945</v>
      </c>
      <c r="Q1362" s="1" t="s">
        <v>24700</v>
      </c>
      <c r="R1362" s="1" t="s">
        <v>13909</v>
      </c>
      <c r="S1362" s="1" t="s">
        <v>1360</v>
      </c>
      <c r="T1362" s="1"/>
      <c r="U1362" s="1"/>
      <c r="V1362" s="1" t="s">
        <v>13919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4744</v>
      </c>
      <c r="F1363" s="1" t="s">
        <v>6358</v>
      </c>
      <c r="G1363" s="1" t="s">
        <v>7952</v>
      </c>
      <c r="H1363" s="1" t="s">
        <v>9504</v>
      </c>
      <c r="I1363" s="1" t="s">
        <v>11110</v>
      </c>
      <c r="J1363" s="1"/>
      <c r="K1363" s="1" t="s">
        <v>23902</v>
      </c>
      <c r="L1363" s="1" t="s">
        <v>1361</v>
      </c>
      <c r="M1363" s="1" t="s">
        <v>12753</v>
      </c>
      <c r="N1363" s="1" t="s">
        <v>13064</v>
      </c>
      <c r="O1363" s="1" t="s">
        <v>1361</v>
      </c>
      <c r="P1363" s="1" t="s">
        <v>23945</v>
      </c>
      <c r="Q1363" s="1" t="s">
        <v>24701</v>
      </c>
      <c r="R1363" s="1" t="s">
        <v>13909</v>
      </c>
      <c r="S1363" s="1" t="s">
        <v>1361</v>
      </c>
      <c r="T1363" s="1"/>
      <c r="U1363" s="1"/>
      <c r="V1363" s="1" t="s">
        <v>13919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4745</v>
      </c>
      <c r="F1364" s="1" t="s">
        <v>6359</v>
      </c>
      <c r="G1364" s="1" t="s">
        <v>7953</v>
      </c>
      <c r="H1364" s="1" t="s">
        <v>9505</v>
      </c>
      <c r="I1364" s="1" t="s">
        <v>11111</v>
      </c>
      <c r="J1364" s="1"/>
      <c r="K1364" s="1" t="s">
        <v>23902</v>
      </c>
      <c r="L1364" s="1" t="s">
        <v>1362</v>
      </c>
      <c r="M1364" s="1" t="s">
        <v>12754</v>
      </c>
      <c r="N1364" s="1" t="s">
        <v>13064</v>
      </c>
      <c r="O1364" s="1" t="s">
        <v>1362</v>
      </c>
      <c r="P1364" s="1" t="s">
        <v>23945</v>
      </c>
      <c r="Q1364" s="1" t="s">
        <v>24702</v>
      </c>
      <c r="R1364" s="1" t="s">
        <v>13909</v>
      </c>
      <c r="S1364" s="1" t="s">
        <v>1362</v>
      </c>
      <c r="T1364" s="1"/>
      <c r="U1364" s="1"/>
      <c r="V1364" s="1" t="s">
        <v>13919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20774</v>
      </c>
      <c r="F1365" s="1" t="s">
        <v>21574</v>
      </c>
      <c r="G1365" s="1" t="s">
        <v>22369</v>
      </c>
      <c r="H1365" s="1" t="s">
        <v>23145</v>
      </c>
      <c r="I1365" s="1" t="s">
        <v>11112</v>
      </c>
      <c r="J1365" s="1"/>
      <c r="K1365" s="1" t="s">
        <v>23902</v>
      </c>
      <c r="L1365" s="1" t="s">
        <v>1363</v>
      </c>
      <c r="M1365" s="1" t="s">
        <v>12755</v>
      </c>
      <c r="N1365" s="1" t="s">
        <v>13064</v>
      </c>
      <c r="O1365" s="1" t="s">
        <v>1363</v>
      </c>
      <c r="P1365" s="1" t="s">
        <v>23945</v>
      </c>
      <c r="Q1365" s="1" t="s">
        <v>24703</v>
      </c>
      <c r="R1365" s="1" t="s">
        <v>13909</v>
      </c>
      <c r="S1365" s="1" t="s">
        <v>1363</v>
      </c>
      <c r="T1365" s="1"/>
      <c r="U1365" s="1"/>
      <c r="V1365" s="1" t="s">
        <v>13919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14944</v>
      </c>
      <c r="F1366" s="1" t="s">
        <v>15989</v>
      </c>
      <c r="G1366" s="1" t="s">
        <v>17027</v>
      </c>
      <c r="H1366" s="1" t="s">
        <v>18040</v>
      </c>
      <c r="I1366" s="1" t="s">
        <v>11113</v>
      </c>
      <c r="J1366" s="1"/>
      <c r="K1366" s="1" t="s">
        <v>23902</v>
      </c>
      <c r="L1366" s="1" t="s">
        <v>1364</v>
      </c>
      <c r="M1366" s="1" t="s">
        <v>12756</v>
      </c>
      <c r="N1366" s="1" t="s">
        <v>13064</v>
      </c>
      <c r="O1366" s="1" t="s">
        <v>1364</v>
      </c>
      <c r="P1366" s="1" t="s">
        <v>23945</v>
      </c>
      <c r="Q1366" s="1" t="s">
        <v>24704</v>
      </c>
      <c r="R1366" s="1" t="s">
        <v>13909</v>
      </c>
      <c r="S1366" s="1" t="s">
        <v>1364</v>
      </c>
      <c r="T1366" s="1"/>
      <c r="U1366" s="1"/>
      <c r="V1366" s="1" t="s">
        <v>13919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14945</v>
      </c>
      <c r="F1367" s="1" t="s">
        <v>15990</v>
      </c>
      <c r="G1367" s="1" t="s">
        <v>17028</v>
      </c>
      <c r="H1367" s="1" t="s">
        <v>15990</v>
      </c>
      <c r="I1367" s="1" t="s">
        <v>11114</v>
      </c>
      <c r="J1367" s="1"/>
      <c r="K1367" s="1" t="s">
        <v>23902</v>
      </c>
      <c r="L1367" s="1" t="s">
        <v>1365</v>
      </c>
      <c r="M1367" s="1" t="s">
        <v>12757</v>
      </c>
      <c r="N1367" s="1" t="s">
        <v>13064</v>
      </c>
      <c r="O1367" s="1" t="s">
        <v>1365</v>
      </c>
      <c r="P1367" s="1" t="s">
        <v>23945</v>
      </c>
      <c r="Q1367" s="1" t="s">
        <v>24705</v>
      </c>
      <c r="R1367" s="1" t="s">
        <v>13909</v>
      </c>
      <c r="S1367" s="1" t="s">
        <v>1365</v>
      </c>
      <c r="T1367" s="1"/>
      <c r="U1367" s="1"/>
      <c r="V1367" s="1" t="s">
        <v>13919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14946</v>
      </c>
      <c r="F1368" s="1" t="s">
        <v>15991</v>
      </c>
      <c r="G1368" s="1" t="s">
        <v>17029</v>
      </c>
      <c r="H1368" s="1" t="s">
        <v>18041</v>
      </c>
      <c r="I1368" s="1" t="s">
        <v>11115</v>
      </c>
      <c r="J1368" s="1"/>
      <c r="K1368" s="1" t="s">
        <v>23902</v>
      </c>
      <c r="L1368" s="1" t="s">
        <v>1366</v>
      </c>
      <c r="M1368" s="1" t="s">
        <v>12758</v>
      </c>
      <c r="N1368" s="1" t="s">
        <v>13064</v>
      </c>
      <c r="O1368" s="1" t="s">
        <v>1366</v>
      </c>
      <c r="P1368" s="1" t="s">
        <v>23945</v>
      </c>
      <c r="Q1368" s="1" t="s">
        <v>24706</v>
      </c>
      <c r="R1368" s="1" t="s">
        <v>13909</v>
      </c>
      <c r="S1368" s="1" t="s">
        <v>1366</v>
      </c>
      <c r="T1368" s="1"/>
      <c r="U1368" s="1"/>
      <c r="V1368" s="1" t="s">
        <v>13919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4750</v>
      </c>
      <c r="F1369" s="1" t="s">
        <v>6364</v>
      </c>
      <c r="G1369" s="1" t="s">
        <v>7958</v>
      </c>
      <c r="H1369" s="1" t="s">
        <v>9509</v>
      </c>
      <c r="I1369" s="1" t="s">
        <v>11116</v>
      </c>
      <c r="J1369" s="1"/>
      <c r="K1369" s="1" t="s">
        <v>23902</v>
      </c>
      <c r="L1369" s="1" t="s">
        <v>1367</v>
      </c>
      <c r="M1369" s="1" t="s">
        <v>12759</v>
      </c>
      <c r="N1369" s="1" t="s">
        <v>13064</v>
      </c>
      <c r="O1369" s="1" t="s">
        <v>1367</v>
      </c>
      <c r="P1369" s="1" t="s">
        <v>23945</v>
      </c>
      <c r="Q1369" s="1" t="s">
        <v>24707</v>
      </c>
      <c r="R1369" s="1" t="s">
        <v>13909</v>
      </c>
      <c r="S1369" s="1" t="s">
        <v>1367</v>
      </c>
      <c r="T1369" s="1"/>
      <c r="U1369" s="1"/>
      <c r="V1369" s="1" t="s">
        <v>13919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20775</v>
      </c>
      <c r="F1370" s="1" t="s">
        <v>21575</v>
      </c>
      <c r="G1370" s="1" t="s">
        <v>22370</v>
      </c>
      <c r="H1370" s="1" t="s">
        <v>23146</v>
      </c>
      <c r="I1370" s="1" t="s">
        <v>11117</v>
      </c>
      <c r="J1370" s="1"/>
      <c r="K1370" s="1" t="s">
        <v>23902</v>
      </c>
      <c r="L1370" s="1" t="s">
        <v>1368</v>
      </c>
      <c r="M1370" s="1" t="s">
        <v>12760</v>
      </c>
      <c r="N1370" s="1" t="s">
        <v>13064</v>
      </c>
      <c r="O1370" s="1" t="s">
        <v>1368</v>
      </c>
      <c r="P1370" s="1" t="s">
        <v>23945</v>
      </c>
      <c r="Q1370" s="1" t="s">
        <v>24708</v>
      </c>
      <c r="R1370" s="1" t="s">
        <v>13909</v>
      </c>
      <c r="S1370" s="1" t="s">
        <v>1368</v>
      </c>
      <c r="T1370" s="1"/>
      <c r="U1370" s="1"/>
      <c r="V1370" s="1" t="s">
        <v>13919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4752</v>
      </c>
      <c r="F1371" s="1" t="s">
        <v>6366</v>
      </c>
      <c r="G1371" s="1" t="s">
        <v>7960</v>
      </c>
      <c r="H1371" s="1" t="s">
        <v>9511</v>
      </c>
      <c r="I1371" s="1" t="s">
        <v>11118</v>
      </c>
      <c r="J1371" s="1"/>
      <c r="K1371" s="1" t="s">
        <v>23902</v>
      </c>
      <c r="L1371" s="1" t="s">
        <v>1369</v>
      </c>
      <c r="M1371" s="1" t="s">
        <v>12761</v>
      </c>
      <c r="N1371" s="1" t="s">
        <v>13064</v>
      </c>
      <c r="O1371" s="1" t="s">
        <v>1369</v>
      </c>
      <c r="P1371" s="1" t="s">
        <v>23945</v>
      </c>
      <c r="Q1371" s="1" t="s">
        <v>24709</v>
      </c>
      <c r="R1371" s="1" t="s">
        <v>13909</v>
      </c>
      <c r="S1371" s="1" t="s">
        <v>1369</v>
      </c>
      <c r="T1371" s="1"/>
      <c r="U1371" s="1"/>
      <c r="V1371" s="1" t="s">
        <v>13919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4753</v>
      </c>
      <c r="F1372" s="1" t="s">
        <v>6367</v>
      </c>
      <c r="G1372" s="1" t="s">
        <v>7961</v>
      </c>
      <c r="H1372" s="1" t="s">
        <v>9512</v>
      </c>
      <c r="I1372" s="1" t="s">
        <v>11119</v>
      </c>
      <c r="J1372" s="1"/>
      <c r="K1372" s="1" t="s">
        <v>23902</v>
      </c>
      <c r="L1372" s="1" t="s">
        <v>1370</v>
      </c>
      <c r="M1372" s="1" t="s">
        <v>12762</v>
      </c>
      <c r="N1372" s="1" t="s">
        <v>13064</v>
      </c>
      <c r="O1372" s="1" t="s">
        <v>1370</v>
      </c>
      <c r="P1372" s="1" t="s">
        <v>23945</v>
      </c>
      <c r="Q1372" s="1" t="s">
        <v>24710</v>
      </c>
      <c r="R1372" s="1" t="s">
        <v>13909</v>
      </c>
      <c r="S1372" s="1" t="s">
        <v>1370</v>
      </c>
      <c r="T1372" s="1"/>
      <c r="U1372" s="1"/>
      <c r="V1372" s="1" t="s">
        <v>13919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20776</v>
      </c>
      <c r="F1373" s="1" t="s">
        <v>21576</v>
      </c>
      <c r="G1373" s="1" t="s">
        <v>22371</v>
      </c>
      <c r="H1373" s="1" t="s">
        <v>23147</v>
      </c>
      <c r="I1373" s="1" t="s">
        <v>11120</v>
      </c>
      <c r="J1373" s="1"/>
      <c r="K1373" s="1" t="s">
        <v>23902</v>
      </c>
      <c r="L1373" s="1" t="s">
        <v>1371</v>
      </c>
      <c r="M1373" s="1" t="s">
        <v>12763</v>
      </c>
      <c r="N1373" s="1" t="s">
        <v>13064</v>
      </c>
      <c r="O1373" s="1" t="s">
        <v>1371</v>
      </c>
      <c r="P1373" s="1" t="s">
        <v>23946</v>
      </c>
      <c r="Q1373" s="1" t="s">
        <v>23946</v>
      </c>
      <c r="R1373" s="1" t="s">
        <v>13909</v>
      </c>
      <c r="S1373" s="1" t="s">
        <v>1371</v>
      </c>
      <c r="T1373" s="1"/>
      <c r="U1373" s="1" t="s">
        <v>24809</v>
      </c>
      <c r="V1373" s="1" t="s">
        <v>13919</v>
      </c>
      <c r="W1373" s="1" t="s">
        <v>1371</v>
      </c>
      <c r="X1373" s="1" t="s">
        <v>24819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14948</v>
      </c>
      <c r="F1374" s="1" t="s">
        <v>15993</v>
      </c>
      <c r="G1374" s="1" t="s">
        <v>17031</v>
      </c>
      <c r="H1374" s="1" t="s">
        <v>18043</v>
      </c>
      <c r="I1374" s="1" t="s">
        <v>11121</v>
      </c>
      <c r="J1374" s="1"/>
      <c r="K1374" s="1" t="s">
        <v>23902</v>
      </c>
      <c r="L1374" s="1" t="s">
        <v>1372</v>
      </c>
      <c r="M1374" s="1" t="s">
        <v>12764</v>
      </c>
      <c r="N1374" s="1" t="s">
        <v>13064</v>
      </c>
      <c r="O1374" s="1" t="s">
        <v>1372</v>
      </c>
      <c r="P1374" s="1" t="s">
        <v>23946</v>
      </c>
      <c r="Q1374" s="1" t="s">
        <v>23946</v>
      </c>
      <c r="R1374" s="1" t="s">
        <v>13909</v>
      </c>
      <c r="S1374" s="1" t="s">
        <v>1372</v>
      </c>
      <c r="T1374" s="1"/>
      <c r="U1374" s="1"/>
      <c r="V1374" s="1" t="s">
        <v>13919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20777</v>
      </c>
      <c r="F1375" s="1" t="s">
        <v>20777</v>
      </c>
      <c r="G1375" s="1" t="s">
        <v>22372</v>
      </c>
      <c r="H1375" s="1" t="s">
        <v>23148</v>
      </c>
      <c r="I1375" s="1" t="s">
        <v>11122</v>
      </c>
      <c r="J1375" s="1"/>
      <c r="K1375" s="1" t="s">
        <v>23902</v>
      </c>
      <c r="L1375" s="1" t="s">
        <v>1373</v>
      </c>
      <c r="M1375" s="1" t="s">
        <v>12765</v>
      </c>
      <c r="N1375" s="1" t="s">
        <v>13064</v>
      </c>
      <c r="O1375" s="1" t="s">
        <v>1373</v>
      </c>
      <c r="P1375" s="1" t="s">
        <v>23946</v>
      </c>
      <c r="Q1375" s="1" t="s">
        <v>23946</v>
      </c>
      <c r="R1375" s="1" t="s">
        <v>13909</v>
      </c>
      <c r="S1375" s="1" t="s">
        <v>1373</v>
      </c>
      <c r="T1375" s="1"/>
      <c r="U1375" s="1"/>
      <c r="V1375" s="1" t="s">
        <v>13919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4757</v>
      </c>
      <c r="F1376" s="1" t="s">
        <v>6370</v>
      </c>
      <c r="G1376" s="1" t="s">
        <v>7965</v>
      </c>
      <c r="H1376" s="1" t="s">
        <v>9516</v>
      </c>
      <c r="I1376" s="1" t="s">
        <v>11123</v>
      </c>
      <c r="J1376" s="1"/>
      <c r="K1376" s="1" t="s">
        <v>23902</v>
      </c>
      <c r="L1376" s="1" t="s">
        <v>1374</v>
      </c>
      <c r="M1376" s="1" t="s">
        <v>12766</v>
      </c>
      <c r="N1376" s="1" t="s">
        <v>13064</v>
      </c>
      <c r="O1376" s="1" t="s">
        <v>1374</v>
      </c>
      <c r="P1376" s="1" t="s">
        <v>23946</v>
      </c>
      <c r="Q1376" s="1" t="s">
        <v>23946</v>
      </c>
      <c r="R1376" s="1" t="s">
        <v>13909</v>
      </c>
      <c r="S1376" s="1" t="s">
        <v>1374</v>
      </c>
      <c r="T1376" s="1"/>
      <c r="U1376" s="1"/>
      <c r="V1376" s="1" t="s">
        <v>13919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4758</v>
      </c>
      <c r="F1377" s="1" t="s">
        <v>6371</v>
      </c>
      <c r="G1377" s="1" t="s">
        <v>4758</v>
      </c>
      <c r="H1377" s="1" t="s">
        <v>9517</v>
      </c>
      <c r="I1377" s="1" t="s">
        <v>11124</v>
      </c>
      <c r="J1377" s="1"/>
      <c r="K1377" s="1" t="s">
        <v>23902</v>
      </c>
      <c r="L1377" s="1" t="s">
        <v>1375</v>
      </c>
      <c r="M1377" s="1" t="s">
        <v>12767</v>
      </c>
      <c r="N1377" s="1" t="s">
        <v>13064</v>
      </c>
      <c r="O1377" s="1" t="s">
        <v>1375</v>
      </c>
      <c r="P1377" s="1" t="s">
        <v>23946</v>
      </c>
      <c r="Q1377" s="1" t="s">
        <v>23946</v>
      </c>
      <c r="R1377" s="1" t="s">
        <v>13909</v>
      </c>
      <c r="S1377" s="1" t="s">
        <v>1375</v>
      </c>
      <c r="T1377" s="1"/>
      <c r="U1377" s="1"/>
      <c r="V1377" s="1" t="s">
        <v>13919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4759</v>
      </c>
      <c r="F1378" s="1" t="s">
        <v>6372</v>
      </c>
      <c r="G1378" s="1" t="s">
        <v>7966</v>
      </c>
      <c r="H1378" s="1" t="s">
        <v>9518</v>
      </c>
      <c r="I1378" s="1" t="s">
        <v>11125</v>
      </c>
      <c r="J1378" s="1"/>
      <c r="K1378" s="1" t="s">
        <v>23902</v>
      </c>
      <c r="L1378" s="1" t="s">
        <v>1376</v>
      </c>
      <c r="M1378" s="1" t="s">
        <v>12768</v>
      </c>
      <c r="N1378" s="1" t="s">
        <v>13064</v>
      </c>
      <c r="O1378" s="1" t="s">
        <v>1376</v>
      </c>
      <c r="P1378" s="1" t="s">
        <v>23946</v>
      </c>
      <c r="Q1378" s="1" t="s">
        <v>23946</v>
      </c>
      <c r="R1378" s="1" t="s">
        <v>13909</v>
      </c>
      <c r="S1378" s="1" t="s">
        <v>1376</v>
      </c>
      <c r="T1378" s="1"/>
      <c r="U1378" s="1"/>
      <c r="V1378" s="1" t="s">
        <v>13919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20778</v>
      </c>
      <c r="F1379" s="1" t="s">
        <v>20778</v>
      </c>
      <c r="G1379" s="1" t="s">
        <v>22373</v>
      </c>
      <c r="H1379" s="1" t="s">
        <v>23149</v>
      </c>
      <c r="I1379" s="1" t="s">
        <v>11126</v>
      </c>
      <c r="J1379" s="1"/>
      <c r="K1379" s="1" t="s">
        <v>23902</v>
      </c>
      <c r="L1379" s="1" t="s">
        <v>1377</v>
      </c>
      <c r="M1379" s="1" t="s">
        <v>12769</v>
      </c>
      <c r="N1379" s="1" t="s">
        <v>13064</v>
      </c>
      <c r="O1379" s="1" t="s">
        <v>1377</v>
      </c>
      <c r="P1379" s="1" t="s">
        <v>23946</v>
      </c>
      <c r="Q1379" s="1" t="s">
        <v>23946</v>
      </c>
      <c r="R1379" s="1" t="s">
        <v>13909</v>
      </c>
      <c r="S1379" s="1" t="s">
        <v>1377</v>
      </c>
      <c r="T1379" s="1"/>
      <c r="U1379" s="1"/>
      <c r="V1379" s="1" t="s">
        <v>13919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20779</v>
      </c>
      <c r="F1380" s="1" t="s">
        <v>21577</v>
      </c>
      <c r="G1380" s="1" t="s">
        <v>20779</v>
      </c>
      <c r="H1380" s="1" t="s">
        <v>23150</v>
      </c>
      <c r="I1380" s="1" t="s">
        <v>11127</v>
      </c>
      <c r="J1380" s="1"/>
      <c r="K1380" s="1" t="s">
        <v>23902</v>
      </c>
      <c r="L1380" s="1" t="s">
        <v>1378</v>
      </c>
      <c r="M1380" s="1" t="s">
        <v>12770</v>
      </c>
      <c r="N1380" s="1" t="s">
        <v>13064</v>
      </c>
      <c r="O1380" s="1" t="s">
        <v>1378</v>
      </c>
      <c r="P1380" s="1" t="s">
        <v>23946</v>
      </c>
      <c r="Q1380" s="1" t="s">
        <v>23946</v>
      </c>
      <c r="R1380" s="1" t="s">
        <v>13909</v>
      </c>
      <c r="S1380" s="1" t="s">
        <v>1378</v>
      </c>
      <c r="T1380" s="1"/>
      <c r="U1380" s="1"/>
      <c r="V1380" s="1" t="s">
        <v>13919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14952</v>
      </c>
      <c r="F1381" s="1" t="s">
        <v>14952</v>
      </c>
      <c r="G1381" s="1" t="s">
        <v>17033</v>
      </c>
      <c r="H1381" s="1" t="s">
        <v>18047</v>
      </c>
      <c r="I1381" s="1" t="s">
        <v>11128</v>
      </c>
      <c r="J1381" s="1"/>
      <c r="K1381" s="1" t="s">
        <v>23902</v>
      </c>
      <c r="L1381" s="1" t="s">
        <v>1379</v>
      </c>
      <c r="M1381" s="1" t="s">
        <v>12771</v>
      </c>
      <c r="N1381" s="1" t="s">
        <v>13064</v>
      </c>
      <c r="O1381" s="1" t="s">
        <v>1379</v>
      </c>
      <c r="P1381" s="1" t="s">
        <v>23946</v>
      </c>
      <c r="Q1381" s="1" t="s">
        <v>23946</v>
      </c>
      <c r="R1381" s="1" t="s">
        <v>13909</v>
      </c>
      <c r="S1381" s="1" t="s">
        <v>1379</v>
      </c>
      <c r="T1381" s="1"/>
      <c r="U1381" s="1"/>
      <c r="V1381" s="1" t="s">
        <v>13919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4763</v>
      </c>
      <c r="F1382" s="1" t="s">
        <v>6374</v>
      </c>
      <c r="G1382" s="1" t="s">
        <v>7969</v>
      </c>
      <c r="H1382" s="1" t="s">
        <v>9522</v>
      </c>
      <c r="I1382" s="1" t="s">
        <v>11129</v>
      </c>
      <c r="J1382" s="1"/>
      <c r="K1382" s="1" t="s">
        <v>23902</v>
      </c>
      <c r="L1382" s="1" t="s">
        <v>1380</v>
      </c>
      <c r="M1382" s="1" t="s">
        <v>12772</v>
      </c>
      <c r="N1382" s="1" t="s">
        <v>13064</v>
      </c>
      <c r="O1382" s="1" t="s">
        <v>1380</v>
      </c>
      <c r="P1382" s="1" t="s">
        <v>23946</v>
      </c>
      <c r="Q1382" s="1" t="s">
        <v>23946</v>
      </c>
      <c r="R1382" s="1" t="s">
        <v>13909</v>
      </c>
      <c r="S1382" s="1" t="s">
        <v>1380</v>
      </c>
      <c r="T1382" s="1"/>
      <c r="U1382" s="1"/>
      <c r="V1382" s="1" t="s">
        <v>13919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4764</v>
      </c>
      <c r="F1383" s="1" t="s">
        <v>6375</v>
      </c>
      <c r="G1383" s="1" t="s">
        <v>7970</v>
      </c>
      <c r="H1383" s="1" t="s">
        <v>9523</v>
      </c>
      <c r="I1383" s="1" t="s">
        <v>11130</v>
      </c>
      <c r="J1383" s="1"/>
      <c r="K1383" s="1" t="s">
        <v>23902</v>
      </c>
      <c r="L1383" s="1" t="s">
        <v>1381</v>
      </c>
      <c r="M1383" s="1" t="s">
        <v>12773</v>
      </c>
      <c r="N1383" s="1" t="s">
        <v>13064</v>
      </c>
      <c r="O1383" s="1" t="s">
        <v>1381</v>
      </c>
      <c r="P1383" s="1" t="s">
        <v>23946</v>
      </c>
      <c r="Q1383" s="1" t="s">
        <v>23946</v>
      </c>
      <c r="R1383" s="1" t="s">
        <v>13909</v>
      </c>
      <c r="S1383" s="1" t="s">
        <v>1381</v>
      </c>
      <c r="T1383" s="1"/>
      <c r="U1383" s="1"/>
      <c r="V1383" s="1" t="s">
        <v>13919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4765</v>
      </c>
      <c r="F1384" s="1" t="s">
        <v>6376</v>
      </c>
      <c r="G1384" s="1" t="s">
        <v>7971</v>
      </c>
      <c r="H1384" s="1" t="s">
        <v>9524</v>
      </c>
      <c r="I1384" s="1" t="s">
        <v>11131</v>
      </c>
      <c r="J1384" s="1"/>
      <c r="K1384" s="1" t="s">
        <v>23902</v>
      </c>
      <c r="L1384" s="1" t="s">
        <v>1382</v>
      </c>
      <c r="M1384" s="1" t="s">
        <v>12774</v>
      </c>
      <c r="N1384" s="1" t="s">
        <v>13064</v>
      </c>
      <c r="O1384" s="1" t="s">
        <v>1382</v>
      </c>
      <c r="P1384" s="1" t="s">
        <v>23946</v>
      </c>
      <c r="Q1384" s="1" t="s">
        <v>23946</v>
      </c>
      <c r="R1384" s="1" t="s">
        <v>13909</v>
      </c>
      <c r="S1384" s="1" t="s">
        <v>1382</v>
      </c>
      <c r="T1384" s="1"/>
      <c r="U1384" s="1"/>
      <c r="V1384" s="1" t="s">
        <v>13919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4766</v>
      </c>
      <c r="F1385" s="1" t="s">
        <v>6377</v>
      </c>
      <c r="G1385" s="1" t="s">
        <v>4766</v>
      </c>
      <c r="H1385" s="1" t="s">
        <v>9525</v>
      </c>
      <c r="I1385" s="1" t="s">
        <v>11132</v>
      </c>
      <c r="J1385" s="1"/>
      <c r="K1385" s="1" t="s">
        <v>23902</v>
      </c>
      <c r="L1385" s="1" t="s">
        <v>1383</v>
      </c>
      <c r="M1385" s="1" t="s">
        <v>12775</v>
      </c>
      <c r="N1385" s="1" t="s">
        <v>13064</v>
      </c>
      <c r="O1385" s="1" t="s">
        <v>1383</v>
      </c>
      <c r="P1385" s="1" t="s">
        <v>23946</v>
      </c>
      <c r="Q1385" s="1" t="s">
        <v>23946</v>
      </c>
      <c r="R1385" s="1" t="s">
        <v>13909</v>
      </c>
      <c r="S1385" s="1" t="s">
        <v>1383</v>
      </c>
      <c r="T1385" s="1"/>
      <c r="U1385" s="1"/>
      <c r="V1385" s="1" t="s">
        <v>13919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4767</v>
      </c>
      <c r="F1386" s="1" t="s">
        <v>6378</v>
      </c>
      <c r="G1386" s="1" t="s">
        <v>7972</v>
      </c>
      <c r="H1386" s="1" t="s">
        <v>9526</v>
      </c>
      <c r="I1386" s="1" t="s">
        <v>11133</v>
      </c>
      <c r="J1386" s="1"/>
      <c r="K1386" s="1" t="s">
        <v>23902</v>
      </c>
      <c r="L1386" s="1" t="s">
        <v>1384</v>
      </c>
      <c r="M1386" s="1" t="s">
        <v>12776</v>
      </c>
      <c r="N1386" s="1" t="s">
        <v>13064</v>
      </c>
      <c r="O1386" s="1" t="s">
        <v>1384</v>
      </c>
      <c r="P1386" s="1" t="s">
        <v>23946</v>
      </c>
      <c r="Q1386" s="1" t="s">
        <v>23946</v>
      </c>
      <c r="R1386" s="1" t="s">
        <v>13909</v>
      </c>
      <c r="S1386" s="1" t="s">
        <v>1384</v>
      </c>
      <c r="T1386" s="1"/>
      <c r="U1386" s="1"/>
      <c r="V1386" s="1" t="s">
        <v>13919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14956</v>
      </c>
      <c r="F1387" s="1" t="s">
        <v>16000</v>
      </c>
      <c r="G1387" s="1" t="s">
        <v>17037</v>
      </c>
      <c r="H1387" s="1" t="s">
        <v>18051</v>
      </c>
      <c r="I1387" s="1" t="s">
        <v>11134</v>
      </c>
      <c r="J1387" s="1"/>
      <c r="K1387" s="1" t="s">
        <v>23902</v>
      </c>
      <c r="L1387" s="1" t="s">
        <v>1385</v>
      </c>
      <c r="M1387" s="1" t="s">
        <v>12777</v>
      </c>
      <c r="N1387" s="1" t="s">
        <v>13064</v>
      </c>
      <c r="O1387" s="1" t="s">
        <v>1385</v>
      </c>
      <c r="P1387" s="1" t="s">
        <v>23946</v>
      </c>
      <c r="Q1387" s="1" t="s">
        <v>23946</v>
      </c>
      <c r="R1387" s="1" t="s">
        <v>13909</v>
      </c>
      <c r="S1387" s="1" t="s">
        <v>1385</v>
      </c>
      <c r="T1387" s="1"/>
      <c r="U1387" s="1"/>
      <c r="V1387" s="1" t="s">
        <v>13919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14957</v>
      </c>
      <c r="F1388" s="1" t="s">
        <v>16001</v>
      </c>
      <c r="G1388" s="1" t="s">
        <v>17038</v>
      </c>
      <c r="H1388" s="1" t="s">
        <v>18052</v>
      </c>
      <c r="I1388" s="1" t="s">
        <v>11135</v>
      </c>
      <c r="J1388" s="1"/>
      <c r="K1388" s="1" t="s">
        <v>23902</v>
      </c>
      <c r="L1388" s="1" t="s">
        <v>1386</v>
      </c>
      <c r="M1388" s="1" t="s">
        <v>12778</v>
      </c>
      <c r="N1388" s="1" t="s">
        <v>13064</v>
      </c>
      <c r="O1388" s="1" t="s">
        <v>1386</v>
      </c>
      <c r="P1388" s="1" t="s">
        <v>23946</v>
      </c>
      <c r="Q1388" s="1" t="s">
        <v>23946</v>
      </c>
      <c r="R1388" s="1" t="s">
        <v>13909</v>
      </c>
      <c r="S1388" s="1" t="s">
        <v>1386</v>
      </c>
      <c r="T1388" s="1"/>
      <c r="U1388" s="1"/>
      <c r="V1388" s="1" t="s">
        <v>13919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20780</v>
      </c>
      <c r="F1389" s="1" t="s">
        <v>21578</v>
      </c>
      <c r="G1389" s="1" t="s">
        <v>22374</v>
      </c>
      <c r="H1389" s="1" t="s">
        <v>23151</v>
      </c>
      <c r="I1389" s="1" t="s">
        <v>10316</v>
      </c>
      <c r="J1389" s="1"/>
      <c r="K1389" s="1" t="s">
        <v>23902</v>
      </c>
      <c r="L1389" s="1" t="s">
        <v>1387</v>
      </c>
      <c r="M1389" s="1" t="s">
        <v>12779</v>
      </c>
      <c r="N1389" s="1" t="s">
        <v>13064</v>
      </c>
      <c r="O1389" s="1" t="s">
        <v>1387</v>
      </c>
      <c r="P1389" s="1" t="s">
        <v>23946</v>
      </c>
      <c r="Q1389" s="1" t="s">
        <v>23946</v>
      </c>
      <c r="R1389" s="1" t="s">
        <v>13909</v>
      </c>
      <c r="S1389" s="1" t="s">
        <v>1387</v>
      </c>
      <c r="T1389" s="1"/>
      <c r="U1389" s="1"/>
      <c r="V1389" s="1" t="s">
        <v>13919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14959</v>
      </c>
      <c r="F1390" s="1" t="s">
        <v>16003</v>
      </c>
      <c r="G1390" s="1" t="s">
        <v>17040</v>
      </c>
      <c r="H1390" s="1" t="s">
        <v>18054</v>
      </c>
      <c r="I1390" s="1" t="s">
        <v>11136</v>
      </c>
      <c r="J1390" s="1"/>
      <c r="K1390" s="1" t="s">
        <v>23902</v>
      </c>
      <c r="L1390" s="1" t="s">
        <v>1388</v>
      </c>
      <c r="M1390" s="1" t="s">
        <v>12780</v>
      </c>
      <c r="N1390" s="1" t="s">
        <v>13064</v>
      </c>
      <c r="O1390" s="1" t="s">
        <v>1388</v>
      </c>
      <c r="P1390" s="1" t="s">
        <v>23946</v>
      </c>
      <c r="Q1390" s="1" t="s">
        <v>23946</v>
      </c>
      <c r="R1390" s="1" t="s">
        <v>13909</v>
      </c>
      <c r="S1390" s="1" t="s">
        <v>1388</v>
      </c>
      <c r="T1390" s="1"/>
      <c r="U1390" s="1"/>
      <c r="V1390" s="1" t="s">
        <v>13919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14960</v>
      </c>
      <c r="F1391" s="1" t="s">
        <v>14960</v>
      </c>
      <c r="G1391" s="1" t="s">
        <v>17041</v>
      </c>
      <c r="H1391" s="1" t="s">
        <v>18055</v>
      </c>
      <c r="I1391" s="1" t="s">
        <v>11137</v>
      </c>
      <c r="J1391" s="1"/>
      <c r="K1391" s="1" t="s">
        <v>23902</v>
      </c>
      <c r="L1391" s="1" t="s">
        <v>1389</v>
      </c>
      <c r="M1391" s="1" t="s">
        <v>12781</v>
      </c>
      <c r="N1391" s="1" t="s">
        <v>13064</v>
      </c>
      <c r="O1391" s="1" t="s">
        <v>1389</v>
      </c>
      <c r="P1391" s="1" t="s">
        <v>23946</v>
      </c>
      <c r="Q1391" s="1" t="s">
        <v>23946</v>
      </c>
      <c r="R1391" s="1" t="s">
        <v>13909</v>
      </c>
      <c r="S1391" s="1" t="s">
        <v>1389</v>
      </c>
      <c r="T1391" s="1"/>
      <c r="U1391" s="1"/>
      <c r="V1391" s="1" t="s">
        <v>13919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20781</v>
      </c>
      <c r="F1392" s="1" t="s">
        <v>21579</v>
      </c>
      <c r="G1392" s="1" t="s">
        <v>20781</v>
      </c>
      <c r="H1392" s="1" t="s">
        <v>23150</v>
      </c>
      <c r="I1392" s="1" t="s">
        <v>11138</v>
      </c>
      <c r="J1392" s="1"/>
      <c r="K1392" s="1" t="s">
        <v>23902</v>
      </c>
      <c r="L1392" s="1" t="s">
        <v>1390</v>
      </c>
      <c r="M1392" s="1" t="s">
        <v>12782</v>
      </c>
      <c r="N1392" s="1" t="s">
        <v>13064</v>
      </c>
      <c r="O1392" s="1" t="s">
        <v>1390</v>
      </c>
      <c r="P1392" s="1" t="s">
        <v>23946</v>
      </c>
      <c r="Q1392" s="1" t="s">
        <v>23946</v>
      </c>
      <c r="R1392" s="1" t="s">
        <v>13909</v>
      </c>
      <c r="S1392" s="1" t="s">
        <v>1390</v>
      </c>
      <c r="T1392" s="1"/>
      <c r="U1392" s="1"/>
      <c r="V1392" s="1" t="s">
        <v>13919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4774</v>
      </c>
      <c r="F1393" s="1" t="s">
        <v>6384</v>
      </c>
      <c r="G1393" s="1" t="s">
        <v>7978</v>
      </c>
      <c r="H1393" s="1" t="s">
        <v>9532</v>
      </c>
      <c r="I1393" s="1" t="s">
        <v>11139</v>
      </c>
      <c r="J1393" s="1"/>
      <c r="K1393" s="1" t="s">
        <v>23902</v>
      </c>
      <c r="L1393" s="1" t="s">
        <v>1391</v>
      </c>
      <c r="M1393" s="1" t="s">
        <v>12783</v>
      </c>
      <c r="N1393" s="1" t="s">
        <v>13064</v>
      </c>
      <c r="O1393" s="1" t="s">
        <v>1391</v>
      </c>
      <c r="P1393" s="1" t="s">
        <v>23946</v>
      </c>
      <c r="Q1393" s="1" t="s">
        <v>23946</v>
      </c>
      <c r="R1393" s="1" t="s">
        <v>13909</v>
      </c>
      <c r="S1393" s="1" t="s">
        <v>1391</v>
      </c>
      <c r="T1393" s="1"/>
      <c r="U1393" s="1"/>
      <c r="V1393" s="1" t="s">
        <v>13919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4775</v>
      </c>
      <c r="F1394" s="1" t="s">
        <v>6385</v>
      </c>
      <c r="G1394" s="1" t="s">
        <v>7979</v>
      </c>
      <c r="H1394" s="1" t="s">
        <v>9533</v>
      </c>
      <c r="I1394" s="1" t="s">
        <v>11140</v>
      </c>
      <c r="J1394" s="1"/>
      <c r="K1394" s="1" t="s">
        <v>23902</v>
      </c>
      <c r="L1394" s="1" t="s">
        <v>1392</v>
      </c>
      <c r="M1394" s="1" t="s">
        <v>12784</v>
      </c>
      <c r="N1394" s="1" t="s">
        <v>13064</v>
      </c>
      <c r="O1394" s="1" t="s">
        <v>1392</v>
      </c>
      <c r="P1394" s="1" t="s">
        <v>23946</v>
      </c>
      <c r="Q1394" s="1" t="s">
        <v>23946</v>
      </c>
      <c r="R1394" s="1" t="s">
        <v>13909</v>
      </c>
      <c r="S1394" s="1" t="s">
        <v>1392</v>
      </c>
      <c r="T1394" s="1"/>
      <c r="U1394" s="1"/>
      <c r="V1394" s="1" t="s">
        <v>13919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14963</v>
      </c>
      <c r="F1395" s="1" t="s">
        <v>16006</v>
      </c>
      <c r="G1395" s="1" t="s">
        <v>17043</v>
      </c>
      <c r="H1395" s="1" t="s">
        <v>18057</v>
      </c>
      <c r="I1395" s="1" t="s">
        <v>11141</v>
      </c>
      <c r="J1395" s="1"/>
      <c r="K1395" s="1" t="s">
        <v>23902</v>
      </c>
      <c r="L1395" s="1" t="s">
        <v>1393</v>
      </c>
      <c r="M1395" s="1" t="s">
        <v>12785</v>
      </c>
      <c r="N1395" s="1" t="s">
        <v>13064</v>
      </c>
      <c r="O1395" s="1" t="s">
        <v>1393</v>
      </c>
      <c r="P1395" s="1" t="s">
        <v>23946</v>
      </c>
      <c r="Q1395" s="1" t="s">
        <v>23946</v>
      </c>
      <c r="R1395" s="1" t="s">
        <v>13909</v>
      </c>
      <c r="S1395" s="1" t="s">
        <v>1393</v>
      </c>
      <c r="T1395" s="1"/>
      <c r="U1395" s="1"/>
      <c r="V1395" s="1" t="s">
        <v>13919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20782</v>
      </c>
      <c r="F1396" s="1" t="s">
        <v>21580</v>
      </c>
      <c r="G1396" s="1" t="s">
        <v>22375</v>
      </c>
      <c r="H1396" s="1" t="s">
        <v>23152</v>
      </c>
      <c r="I1396" s="1" t="s">
        <v>11142</v>
      </c>
      <c r="J1396" s="1"/>
      <c r="K1396" s="1" t="s">
        <v>23902</v>
      </c>
      <c r="L1396" s="1" t="s">
        <v>1394</v>
      </c>
      <c r="M1396" s="1" t="s">
        <v>12786</v>
      </c>
      <c r="N1396" s="1" t="s">
        <v>13064</v>
      </c>
      <c r="O1396" s="1" t="s">
        <v>1394</v>
      </c>
      <c r="P1396" s="1" t="s">
        <v>23946</v>
      </c>
      <c r="Q1396" s="1" t="s">
        <v>23946</v>
      </c>
      <c r="R1396" s="1" t="s">
        <v>13909</v>
      </c>
      <c r="S1396" s="1" t="s">
        <v>1394</v>
      </c>
      <c r="T1396" s="1"/>
      <c r="U1396" s="1"/>
      <c r="V1396" s="1" t="s">
        <v>13919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4778</v>
      </c>
      <c r="F1397" s="1" t="s">
        <v>4778</v>
      </c>
      <c r="G1397" s="1" t="s">
        <v>7982</v>
      </c>
      <c r="H1397" s="1" t="s">
        <v>9536</v>
      </c>
      <c r="I1397" s="1" t="s">
        <v>11143</v>
      </c>
      <c r="J1397" s="1"/>
      <c r="K1397" s="1" t="s">
        <v>23902</v>
      </c>
      <c r="L1397" s="1" t="s">
        <v>1395</v>
      </c>
      <c r="M1397" s="1" t="s">
        <v>12787</v>
      </c>
      <c r="N1397" s="1" t="s">
        <v>13064</v>
      </c>
      <c r="O1397" s="1" t="s">
        <v>1395</v>
      </c>
      <c r="P1397" s="1" t="s">
        <v>23946</v>
      </c>
      <c r="Q1397" s="1" t="s">
        <v>23946</v>
      </c>
      <c r="R1397" s="1" t="s">
        <v>13909</v>
      </c>
      <c r="S1397" s="1" t="s">
        <v>1395</v>
      </c>
      <c r="T1397" s="1"/>
      <c r="U1397" s="1"/>
      <c r="V1397" s="1" t="s">
        <v>13919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4779</v>
      </c>
      <c r="F1398" s="1" t="s">
        <v>6388</v>
      </c>
      <c r="G1398" s="1" t="s">
        <v>7983</v>
      </c>
      <c r="H1398" s="1" t="s">
        <v>9537</v>
      </c>
      <c r="I1398" s="1" t="s">
        <v>11144</v>
      </c>
      <c r="J1398" s="1"/>
      <c r="K1398" s="1" t="s">
        <v>23902</v>
      </c>
      <c r="L1398" s="1" t="s">
        <v>1396</v>
      </c>
      <c r="M1398" s="1" t="s">
        <v>12788</v>
      </c>
      <c r="N1398" s="1" t="s">
        <v>13064</v>
      </c>
      <c r="O1398" s="1" t="s">
        <v>1396</v>
      </c>
      <c r="P1398" s="1" t="s">
        <v>23946</v>
      </c>
      <c r="Q1398" s="1" t="s">
        <v>23946</v>
      </c>
      <c r="R1398" s="1" t="s">
        <v>13909</v>
      </c>
      <c r="S1398" s="1" t="s">
        <v>1396</v>
      </c>
      <c r="T1398" s="1"/>
      <c r="U1398" s="1"/>
      <c r="V1398" s="1" t="s">
        <v>13919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14966</v>
      </c>
      <c r="F1399" s="1" t="s">
        <v>16008</v>
      </c>
      <c r="G1399" s="1" t="s">
        <v>14966</v>
      </c>
      <c r="H1399" s="1" t="s">
        <v>18060</v>
      </c>
      <c r="I1399" s="1" t="s">
        <v>11145</v>
      </c>
      <c r="J1399" s="1"/>
      <c r="K1399" s="1" t="s">
        <v>23902</v>
      </c>
      <c r="L1399" s="1" t="s">
        <v>1397</v>
      </c>
      <c r="M1399" s="1" t="s">
        <v>12789</v>
      </c>
      <c r="N1399" s="1" t="s">
        <v>13064</v>
      </c>
      <c r="O1399" s="1" t="s">
        <v>1397</v>
      </c>
      <c r="P1399" s="1" t="s">
        <v>23946</v>
      </c>
      <c r="Q1399" s="1" t="s">
        <v>23946</v>
      </c>
      <c r="R1399" s="1" t="s">
        <v>13909</v>
      </c>
      <c r="S1399" s="1" t="s">
        <v>1397</v>
      </c>
      <c r="T1399" s="1"/>
      <c r="U1399" s="1"/>
      <c r="V1399" s="1" t="s">
        <v>13919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20783</v>
      </c>
      <c r="F1400" s="1" t="s">
        <v>21581</v>
      </c>
      <c r="G1400" s="1" t="s">
        <v>22376</v>
      </c>
      <c r="H1400" s="1" t="s">
        <v>23153</v>
      </c>
      <c r="I1400" s="1" t="s">
        <v>11146</v>
      </c>
      <c r="J1400" s="1"/>
      <c r="K1400" s="1" t="s">
        <v>23902</v>
      </c>
      <c r="L1400" s="1" t="s">
        <v>1398</v>
      </c>
      <c r="M1400" s="1" t="s">
        <v>12790</v>
      </c>
      <c r="N1400" s="1" t="s">
        <v>13064</v>
      </c>
      <c r="O1400" s="1" t="s">
        <v>1398</v>
      </c>
      <c r="P1400" s="1" t="s">
        <v>23946</v>
      </c>
      <c r="Q1400" s="1" t="s">
        <v>23946</v>
      </c>
      <c r="R1400" s="1" t="s">
        <v>13909</v>
      </c>
      <c r="S1400" s="1" t="s">
        <v>1398</v>
      </c>
      <c r="T1400" s="1"/>
      <c r="U1400" s="1"/>
      <c r="V1400" s="1" t="s">
        <v>13919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20784</v>
      </c>
      <c r="F1401" s="1" t="s">
        <v>21582</v>
      </c>
      <c r="G1401" s="1" t="s">
        <v>22377</v>
      </c>
      <c r="H1401" s="1" t="s">
        <v>23154</v>
      </c>
      <c r="I1401" s="1" t="s">
        <v>11147</v>
      </c>
      <c r="J1401" s="1"/>
      <c r="K1401" s="1" t="s">
        <v>23902</v>
      </c>
      <c r="L1401" s="1" t="s">
        <v>1399</v>
      </c>
      <c r="M1401" s="1" t="s">
        <v>12791</v>
      </c>
      <c r="N1401" s="1" t="s">
        <v>13064</v>
      </c>
      <c r="O1401" s="1" t="s">
        <v>1399</v>
      </c>
      <c r="P1401" s="1" t="s">
        <v>23946</v>
      </c>
      <c r="Q1401" s="1" t="s">
        <v>23946</v>
      </c>
      <c r="R1401" s="1" t="s">
        <v>13909</v>
      </c>
      <c r="S1401" s="1" t="s">
        <v>1399</v>
      </c>
      <c r="T1401" s="1"/>
      <c r="U1401" s="1"/>
      <c r="V1401" s="1" t="s">
        <v>13919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4783</v>
      </c>
      <c r="F1402" s="1" t="s">
        <v>6392</v>
      </c>
      <c r="G1402" s="1" t="s">
        <v>7986</v>
      </c>
      <c r="H1402" s="1" t="s">
        <v>9541</v>
      </c>
      <c r="I1402" s="1" t="s">
        <v>11148</v>
      </c>
      <c r="J1402" s="1"/>
      <c r="K1402" s="1" t="s">
        <v>23902</v>
      </c>
      <c r="L1402" s="1" t="s">
        <v>1400</v>
      </c>
      <c r="M1402" s="1" t="s">
        <v>12792</v>
      </c>
      <c r="N1402" s="1" t="s">
        <v>13064</v>
      </c>
      <c r="O1402" s="1" t="s">
        <v>1400</v>
      </c>
      <c r="P1402" s="1" t="s">
        <v>23946</v>
      </c>
      <c r="Q1402" s="1" t="s">
        <v>23946</v>
      </c>
      <c r="R1402" s="1" t="s">
        <v>13909</v>
      </c>
      <c r="S1402" s="1" t="s">
        <v>1400</v>
      </c>
      <c r="T1402" s="1"/>
      <c r="U1402" s="1"/>
      <c r="V1402" s="1" t="s">
        <v>13919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4784</v>
      </c>
      <c r="F1403" s="1" t="s">
        <v>6393</v>
      </c>
      <c r="G1403" s="1" t="s">
        <v>7987</v>
      </c>
      <c r="H1403" s="1" t="s">
        <v>9542</v>
      </c>
      <c r="I1403" s="1" t="s">
        <v>11149</v>
      </c>
      <c r="J1403" s="1"/>
      <c r="K1403" s="1" t="s">
        <v>23902</v>
      </c>
      <c r="L1403" s="1" t="s">
        <v>1401</v>
      </c>
      <c r="M1403" s="1" t="s">
        <v>12793</v>
      </c>
      <c r="N1403" s="1" t="s">
        <v>13064</v>
      </c>
      <c r="O1403" s="1" t="s">
        <v>1401</v>
      </c>
      <c r="P1403" s="1" t="s">
        <v>23946</v>
      </c>
      <c r="Q1403" s="1" t="s">
        <v>23946</v>
      </c>
      <c r="R1403" s="1" t="s">
        <v>13909</v>
      </c>
      <c r="S1403" s="1" t="s">
        <v>1401</v>
      </c>
      <c r="T1403" s="1"/>
      <c r="U1403" s="1"/>
      <c r="V1403" s="1" t="s">
        <v>13919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4785</v>
      </c>
      <c r="F1404" s="1" t="s">
        <v>6394</v>
      </c>
      <c r="G1404" s="1" t="s">
        <v>7988</v>
      </c>
      <c r="H1404" s="1" t="s">
        <v>9543</v>
      </c>
      <c r="I1404" s="1" t="s">
        <v>11150</v>
      </c>
      <c r="J1404" s="1"/>
      <c r="K1404" s="1" t="s">
        <v>23902</v>
      </c>
      <c r="L1404" s="1" t="s">
        <v>1402</v>
      </c>
      <c r="M1404" s="1" t="s">
        <v>12794</v>
      </c>
      <c r="N1404" s="1" t="s">
        <v>13064</v>
      </c>
      <c r="O1404" s="1" t="s">
        <v>1402</v>
      </c>
      <c r="P1404" s="1" t="s">
        <v>23946</v>
      </c>
      <c r="Q1404" s="1" t="s">
        <v>23946</v>
      </c>
      <c r="R1404" s="1" t="s">
        <v>13909</v>
      </c>
      <c r="S1404" s="1" t="s">
        <v>1402</v>
      </c>
      <c r="T1404" s="1"/>
      <c r="U1404" s="1"/>
      <c r="V1404" s="1" t="s">
        <v>13919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4786</v>
      </c>
      <c r="F1405" s="1" t="s">
        <v>6395</v>
      </c>
      <c r="G1405" s="1" t="s">
        <v>7989</v>
      </c>
      <c r="H1405" s="1" t="s">
        <v>9544</v>
      </c>
      <c r="I1405" s="1" t="s">
        <v>11151</v>
      </c>
      <c r="J1405" s="1"/>
      <c r="K1405" s="1" t="s">
        <v>23902</v>
      </c>
      <c r="L1405" s="1" t="s">
        <v>1403</v>
      </c>
      <c r="M1405" s="1" t="s">
        <v>12795</v>
      </c>
      <c r="N1405" s="1" t="s">
        <v>13064</v>
      </c>
      <c r="O1405" s="1" t="s">
        <v>1403</v>
      </c>
      <c r="P1405" s="1" t="s">
        <v>23946</v>
      </c>
      <c r="Q1405" s="1" t="s">
        <v>23946</v>
      </c>
      <c r="R1405" s="1" t="s">
        <v>13909</v>
      </c>
      <c r="S1405" s="1" t="s">
        <v>1403</v>
      </c>
      <c r="T1405" s="1"/>
      <c r="U1405" s="1"/>
      <c r="V1405" s="1" t="s">
        <v>13919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4787</v>
      </c>
      <c r="F1406" s="1" t="s">
        <v>6396</v>
      </c>
      <c r="G1406" s="1" t="s">
        <v>7990</v>
      </c>
      <c r="H1406" s="1" t="s">
        <v>9545</v>
      </c>
      <c r="I1406" s="1" t="s">
        <v>11152</v>
      </c>
      <c r="J1406" s="1"/>
      <c r="K1406" s="1" t="s">
        <v>23902</v>
      </c>
      <c r="L1406" s="1" t="s">
        <v>1404</v>
      </c>
      <c r="M1406" s="1" t="s">
        <v>12796</v>
      </c>
      <c r="N1406" s="1" t="s">
        <v>13064</v>
      </c>
      <c r="O1406" s="1" t="s">
        <v>1404</v>
      </c>
      <c r="P1406" s="1" t="s">
        <v>23946</v>
      </c>
      <c r="Q1406" s="1" t="s">
        <v>23946</v>
      </c>
      <c r="R1406" s="1" t="s">
        <v>13909</v>
      </c>
      <c r="S1406" s="1" t="s">
        <v>1404</v>
      </c>
      <c r="T1406" s="1"/>
      <c r="U1406" s="1"/>
      <c r="V1406" s="1" t="s">
        <v>13919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20785</v>
      </c>
      <c r="F1407" s="1" t="s">
        <v>21583</v>
      </c>
      <c r="G1407" s="1" t="s">
        <v>22378</v>
      </c>
      <c r="H1407" s="1" t="s">
        <v>20785</v>
      </c>
      <c r="I1407" s="1" t="s">
        <v>11153</v>
      </c>
      <c r="J1407" s="1"/>
      <c r="K1407" s="1" t="s">
        <v>23902</v>
      </c>
      <c r="L1407" s="1" t="s">
        <v>1405</v>
      </c>
      <c r="M1407" s="1" t="s">
        <v>12797</v>
      </c>
      <c r="N1407" s="1" t="s">
        <v>13064</v>
      </c>
      <c r="O1407" s="1" t="s">
        <v>1405</v>
      </c>
      <c r="P1407" s="1" t="s">
        <v>23946</v>
      </c>
      <c r="Q1407" s="1" t="s">
        <v>23946</v>
      </c>
      <c r="R1407" s="1" t="s">
        <v>13909</v>
      </c>
      <c r="S1407" s="1" t="s">
        <v>1405</v>
      </c>
      <c r="T1407" s="1"/>
      <c r="U1407" s="1"/>
      <c r="V1407" s="1" t="s">
        <v>13919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4789</v>
      </c>
      <c r="F1408" s="1" t="s">
        <v>6398</v>
      </c>
      <c r="G1408" s="1" t="s">
        <v>7992</v>
      </c>
      <c r="H1408" s="1" t="s">
        <v>9546</v>
      </c>
      <c r="I1408" s="1" t="s">
        <v>11154</v>
      </c>
      <c r="J1408" s="1"/>
      <c r="K1408" s="1" t="s">
        <v>23902</v>
      </c>
      <c r="L1408" s="1" t="s">
        <v>1406</v>
      </c>
      <c r="M1408" s="1" t="s">
        <v>12798</v>
      </c>
      <c r="N1408" s="1" t="s">
        <v>13064</v>
      </c>
      <c r="O1408" s="1" t="s">
        <v>1406</v>
      </c>
      <c r="P1408" s="1" t="s">
        <v>23946</v>
      </c>
      <c r="Q1408" s="1" t="s">
        <v>23946</v>
      </c>
      <c r="R1408" s="1" t="s">
        <v>13909</v>
      </c>
      <c r="S1408" s="1" t="s">
        <v>1406</v>
      </c>
      <c r="T1408" s="1"/>
      <c r="U1408" s="1"/>
      <c r="V1408" s="1" t="s">
        <v>13919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20786</v>
      </c>
      <c r="F1409" s="1" t="s">
        <v>21584</v>
      </c>
      <c r="G1409" s="1" t="s">
        <v>22379</v>
      </c>
      <c r="H1409" s="1" t="s">
        <v>23155</v>
      </c>
      <c r="I1409" s="1" t="s">
        <v>11155</v>
      </c>
      <c r="J1409" s="1"/>
      <c r="K1409" s="1" t="s">
        <v>23902</v>
      </c>
      <c r="L1409" s="1" t="s">
        <v>1407</v>
      </c>
      <c r="M1409" s="1" t="s">
        <v>12799</v>
      </c>
      <c r="N1409" s="1" t="s">
        <v>13064</v>
      </c>
      <c r="O1409" s="1" t="s">
        <v>1407</v>
      </c>
      <c r="P1409" s="1" t="s">
        <v>23946</v>
      </c>
      <c r="Q1409" s="1" t="s">
        <v>23946</v>
      </c>
      <c r="R1409" s="1" t="s">
        <v>13909</v>
      </c>
      <c r="S1409" s="1" t="s">
        <v>1407</v>
      </c>
      <c r="T1409" s="1"/>
      <c r="U1409" s="1"/>
      <c r="V1409" s="1" t="s">
        <v>13919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20787</v>
      </c>
      <c r="F1410" s="1" t="s">
        <v>21585</v>
      </c>
      <c r="G1410" s="1" t="s">
        <v>22380</v>
      </c>
      <c r="H1410" s="1" t="s">
        <v>23156</v>
      </c>
      <c r="I1410" s="1" t="s">
        <v>11121</v>
      </c>
      <c r="J1410" s="1"/>
      <c r="K1410" s="1" t="s">
        <v>23902</v>
      </c>
      <c r="L1410" s="1" t="s">
        <v>1408</v>
      </c>
      <c r="M1410" s="1" t="s">
        <v>12800</v>
      </c>
      <c r="N1410" s="1" t="s">
        <v>13064</v>
      </c>
      <c r="O1410" s="1" t="s">
        <v>1408</v>
      </c>
      <c r="P1410" s="1" t="s">
        <v>23946</v>
      </c>
      <c r="Q1410" s="1" t="s">
        <v>23946</v>
      </c>
      <c r="R1410" s="1" t="s">
        <v>13909</v>
      </c>
      <c r="S1410" s="1" t="s">
        <v>1408</v>
      </c>
      <c r="T1410" s="1"/>
      <c r="U1410" s="1"/>
      <c r="V1410" s="1" t="s">
        <v>13919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20788</v>
      </c>
      <c r="F1411" s="1" t="s">
        <v>21586</v>
      </c>
      <c r="G1411" s="1" t="s">
        <v>22381</v>
      </c>
      <c r="H1411" s="1" t="s">
        <v>23157</v>
      </c>
      <c r="I1411" s="1" t="s">
        <v>11156</v>
      </c>
      <c r="J1411" s="1"/>
      <c r="K1411" s="1" t="s">
        <v>23902</v>
      </c>
      <c r="L1411" s="1" t="s">
        <v>1409</v>
      </c>
      <c r="M1411" s="1" t="s">
        <v>12801</v>
      </c>
      <c r="N1411" s="1" t="s">
        <v>13064</v>
      </c>
      <c r="O1411" s="1" t="s">
        <v>1409</v>
      </c>
      <c r="P1411" s="1" t="s">
        <v>23946</v>
      </c>
      <c r="Q1411" s="1" t="s">
        <v>23946</v>
      </c>
      <c r="R1411" s="1" t="s">
        <v>13909</v>
      </c>
      <c r="S1411" s="1" t="s">
        <v>1409</v>
      </c>
      <c r="T1411" s="1"/>
      <c r="U1411" s="1"/>
      <c r="V1411" s="1" t="s">
        <v>13919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14973</v>
      </c>
      <c r="F1412" s="1" t="s">
        <v>16015</v>
      </c>
      <c r="G1412" s="1" t="s">
        <v>17052</v>
      </c>
      <c r="H1412" s="1" t="s">
        <v>18067</v>
      </c>
      <c r="I1412" s="1" t="s">
        <v>11157</v>
      </c>
      <c r="J1412" s="1"/>
      <c r="K1412" s="1" t="s">
        <v>23902</v>
      </c>
      <c r="L1412" s="1" t="s">
        <v>1410</v>
      </c>
      <c r="M1412" s="1" t="s">
        <v>12802</v>
      </c>
      <c r="N1412" s="1" t="s">
        <v>13064</v>
      </c>
      <c r="O1412" s="1" t="s">
        <v>1410</v>
      </c>
      <c r="P1412" s="1" t="s">
        <v>23946</v>
      </c>
      <c r="Q1412" s="1" t="s">
        <v>23946</v>
      </c>
      <c r="R1412" s="1" t="s">
        <v>13909</v>
      </c>
      <c r="S1412" s="1" t="s">
        <v>1410</v>
      </c>
      <c r="T1412" s="1"/>
      <c r="U1412" s="1"/>
      <c r="V1412" s="1" t="s">
        <v>13919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20789</v>
      </c>
      <c r="F1413" s="1" t="s">
        <v>21587</v>
      </c>
      <c r="G1413" s="1" t="s">
        <v>22382</v>
      </c>
      <c r="H1413" s="1" t="s">
        <v>23158</v>
      </c>
      <c r="I1413" s="1" t="s">
        <v>11158</v>
      </c>
      <c r="J1413" s="1"/>
      <c r="K1413" s="1" t="s">
        <v>23902</v>
      </c>
      <c r="L1413" s="1" t="s">
        <v>1411</v>
      </c>
      <c r="M1413" s="1" t="s">
        <v>12803</v>
      </c>
      <c r="N1413" s="1" t="s">
        <v>13064</v>
      </c>
      <c r="O1413" s="1" t="s">
        <v>1411</v>
      </c>
      <c r="P1413" s="1" t="s">
        <v>23946</v>
      </c>
      <c r="Q1413" s="1" t="s">
        <v>23946</v>
      </c>
      <c r="R1413" s="1" t="s">
        <v>13909</v>
      </c>
      <c r="S1413" s="1" t="s">
        <v>1411</v>
      </c>
      <c r="T1413" s="1"/>
      <c r="U1413" s="1"/>
      <c r="V1413" s="1" t="s">
        <v>13919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20790</v>
      </c>
      <c r="F1414" s="1" t="s">
        <v>21588</v>
      </c>
      <c r="G1414" s="1" t="s">
        <v>22383</v>
      </c>
      <c r="H1414" s="1" t="s">
        <v>23159</v>
      </c>
      <c r="I1414" s="1" t="s">
        <v>11159</v>
      </c>
      <c r="J1414" s="1"/>
      <c r="K1414" s="1" t="s">
        <v>23902</v>
      </c>
      <c r="L1414" s="1" t="s">
        <v>1412</v>
      </c>
      <c r="M1414" s="1" t="s">
        <v>12804</v>
      </c>
      <c r="N1414" s="1" t="s">
        <v>13064</v>
      </c>
      <c r="O1414" s="1" t="s">
        <v>1412</v>
      </c>
      <c r="P1414" s="1" t="s">
        <v>23946</v>
      </c>
      <c r="Q1414" s="1" t="s">
        <v>23946</v>
      </c>
      <c r="R1414" s="1" t="s">
        <v>13909</v>
      </c>
      <c r="S1414" s="1" t="s">
        <v>1412</v>
      </c>
      <c r="T1414" s="1"/>
      <c r="U1414" s="1"/>
      <c r="V1414" s="1" t="s">
        <v>13919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20791</v>
      </c>
      <c r="F1415" s="1" t="s">
        <v>21589</v>
      </c>
      <c r="G1415" s="1" t="s">
        <v>22384</v>
      </c>
      <c r="H1415" s="1" t="s">
        <v>23160</v>
      </c>
      <c r="I1415" s="1" t="s">
        <v>11160</v>
      </c>
      <c r="J1415" s="1"/>
      <c r="K1415" s="1" t="s">
        <v>23902</v>
      </c>
      <c r="L1415" s="1" t="s">
        <v>1413</v>
      </c>
      <c r="M1415" s="1" t="s">
        <v>12805</v>
      </c>
      <c r="N1415" s="1" t="s">
        <v>13064</v>
      </c>
      <c r="O1415" s="1" t="s">
        <v>1413</v>
      </c>
      <c r="P1415" s="1" t="s">
        <v>23946</v>
      </c>
      <c r="Q1415" s="1" t="s">
        <v>23946</v>
      </c>
      <c r="R1415" s="1" t="s">
        <v>13909</v>
      </c>
      <c r="S1415" s="1" t="s">
        <v>1413</v>
      </c>
      <c r="T1415" s="1"/>
      <c r="U1415" s="1"/>
      <c r="V1415" s="1" t="s">
        <v>13919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20792</v>
      </c>
      <c r="F1416" s="1" t="s">
        <v>21590</v>
      </c>
      <c r="G1416" s="1" t="s">
        <v>22385</v>
      </c>
      <c r="H1416" s="1" t="s">
        <v>23161</v>
      </c>
      <c r="I1416" s="1" t="s">
        <v>11161</v>
      </c>
      <c r="J1416" s="1"/>
      <c r="K1416" s="1" t="s">
        <v>23902</v>
      </c>
      <c r="L1416" s="1" t="s">
        <v>1414</v>
      </c>
      <c r="M1416" s="1" t="s">
        <v>12806</v>
      </c>
      <c r="N1416" s="1" t="s">
        <v>13064</v>
      </c>
      <c r="O1416" s="1" t="s">
        <v>1414</v>
      </c>
      <c r="P1416" s="1" t="s">
        <v>23946</v>
      </c>
      <c r="Q1416" s="1" t="s">
        <v>23946</v>
      </c>
      <c r="R1416" s="1" t="s">
        <v>13909</v>
      </c>
      <c r="S1416" s="1" t="s">
        <v>1414</v>
      </c>
      <c r="T1416" s="1"/>
      <c r="U1416" s="1"/>
      <c r="V1416" s="1" t="s">
        <v>13919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4798</v>
      </c>
      <c r="F1417" s="1" t="s">
        <v>6407</v>
      </c>
      <c r="G1417" s="1" t="s">
        <v>8001</v>
      </c>
      <c r="H1417" s="1" t="s">
        <v>9555</v>
      </c>
      <c r="I1417" s="1" t="s">
        <v>11162</v>
      </c>
      <c r="J1417" s="1"/>
      <c r="K1417" s="1" t="s">
        <v>23902</v>
      </c>
      <c r="L1417" s="1" t="s">
        <v>1415</v>
      </c>
      <c r="M1417" s="1" t="s">
        <v>12807</v>
      </c>
      <c r="N1417" s="1" t="s">
        <v>13064</v>
      </c>
      <c r="O1417" s="1" t="s">
        <v>1415</v>
      </c>
      <c r="P1417" s="1" t="s">
        <v>23946</v>
      </c>
      <c r="Q1417" s="1" t="s">
        <v>23946</v>
      </c>
      <c r="R1417" s="1" t="s">
        <v>13909</v>
      </c>
      <c r="S1417" s="1" t="s">
        <v>1415</v>
      </c>
      <c r="T1417" s="1"/>
      <c r="U1417" s="1"/>
      <c r="V1417" s="1" t="s">
        <v>13919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20793</v>
      </c>
      <c r="F1418" s="1" t="s">
        <v>21591</v>
      </c>
      <c r="G1418" s="1" t="s">
        <v>22386</v>
      </c>
      <c r="H1418" s="1" t="s">
        <v>23162</v>
      </c>
      <c r="I1418" s="1" t="s">
        <v>11163</v>
      </c>
      <c r="J1418" s="1"/>
      <c r="K1418" s="1" t="s">
        <v>23902</v>
      </c>
      <c r="L1418" s="1" t="s">
        <v>1416</v>
      </c>
      <c r="M1418" s="1" t="s">
        <v>12808</v>
      </c>
      <c r="N1418" s="1" t="s">
        <v>13064</v>
      </c>
      <c r="O1418" s="1" t="s">
        <v>1416</v>
      </c>
      <c r="P1418" s="1" t="s">
        <v>23946</v>
      </c>
      <c r="Q1418" s="1" t="s">
        <v>23946</v>
      </c>
      <c r="R1418" s="1" t="s">
        <v>13909</v>
      </c>
      <c r="S1418" s="1" t="s">
        <v>1416</v>
      </c>
      <c r="T1418" s="1"/>
      <c r="U1418" s="1"/>
      <c r="V1418" s="1" t="s">
        <v>13919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4800</v>
      </c>
      <c r="F1419" s="1" t="s">
        <v>6409</v>
      </c>
      <c r="G1419" s="1" t="s">
        <v>8003</v>
      </c>
      <c r="H1419" s="1" t="s">
        <v>9557</v>
      </c>
      <c r="I1419" s="1" t="s">
        <v>10402</v>
      </c>
      <c r="J1419" s="1"/>
      <c r="K1419" s="1" t="s">
        <v>23902</v>
      </c>
      <c r="L1419" s="1" t="s">
        <v>1417</v>
      </c>
      <c r="M1419" s="1" t="s">
        <v>12809</v>
      </c>
      <c r="N1419" s="1" t="s">
        <v>13064</v>
      </c>
      <c r="O1419" s="1" t="s">
        <v>1417</v>
      </c>
      <c r="P1419" s="1" t="s">
        <v>23946</v>
      </c>
      <c r="Q1419" s="1" t="s">
        <v>23946</v>
      </c>
      <c r="R1419" s="1" t="s">
        <v>13909</v>
      </c>
      <c r="S1419" s="1" t="s">
        <v>1417</v>
      </c>
      <c r="T1419" s="1"/>
      <c r="U1419" s="1"/>
      <c r="V1419" s="1" t="s">
        <v>13919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4801</v>
      </c>
      <c r="F1420" s="1" t="s">
        <v>6410</v>
      </c>
      <c r="G1420" s="1" t="s">
        <v>8004</v>
      </c>
      <c r="H1420" s="1" t="s">
        <v>9558</v>
      </c>
      <c r="I1420" s="1" t="s">
        <v>11164</v>
      </c>
      <c r="J1420" s="1"/>
      <c r="K1420" s="1" t="s">
        <v>23902</v>
      </c>
      <c r="L1420" s="1" t="s">
        <v>1418</v>
      </c>
      <c r="M1420" s="1" t="s">
        <v>12810</v>
      </c>
      <c r="N1420" s="1" t="s">
        <v>13064</v>
      </c>
      <c r="O1420" s="1" t="s">
        <v>1418</v>
      </c>
      <c r="P1420" s="1" t="s">
        <v>23946</v>
      </c>
      <c r="Q1420" s="1" t="s">
        <v>23946</v>
      </c>
      <c r="R1420" s="1" t="s">
        <v>13909</v>
      </c>
      <c r="S1420" s="1" t="s">
        <v>1418</v>
      </c>
      <c r="T1420" s="1"/>
      <c r="U1420" s="1"/>
      <c r="V1420" s="1" t="s">
        <v>13919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20794</v>
      </c>
      <c r="F1421" s="1" t="s">
        <v>21592</v>
      </c>
      <c r="G1421" s="1" t="s">
        <v>22387</v>
      </c>
      <c r="H1421" s="1" t="s">
        <v>23163</v>
      </c>
      <c r="I1421" s="1" t="s">
        <v>10054</v>
      </c>
      <c r="J1421" s="1"/>
      <c r="K1421" s="1" t="s">
        <v>23902</v>
      </c>
      <c r="L1421" s="1" t="s">
        <v>1419</v>
      </c>
      <c r="M1421" s="1" t="s">
        <v>12811</v>
      </c>
      <c r="N1421" s="1" t="s">
        <v>13064</v>
      </c>
      <c r="O1421" s="1" t="s">
        <v>1419</v>
      </c>
      <c r="P1421" s="1" t="s">
        <v>23946</v>
      </c>
      <c r="Q1421" s="1" t="s">
        <v>23946</v>
      </c>
      <c r="R1421" s="1" t="s">
        <v>13909</v>
      </c>
      <c r="S1421" s="1" t="s">
        <v>1419</v>
      </c>
      <c r="T1421" s="1"/>
      <c r="U1421" s="1"/>
      <c r="V1421" s="1" t="s">
        <v>13919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4803</v>
      </c>
      <c r="F1422" s="1" t="s">
        <v>6412</v>
      </c>
      <c r="G1422" s="1" t="s">
        <v>8006</v>
      </c>
      <c r="H1422" s="1" t="s">
        <v>9560</v>
      </c>
      <c r="I1422" s="1" t="s">
        <v>10000</v>
      </c>
      <c r="J1422" s="1"/>
      <c r="K1422" s="1" t="s">
        <v>23902</v>
      </c>
      <c r="L1422" s="1" t="s">
        <v>1420</v>
      </c>
      <c r="M1422" s="1" t="s">
        <v>12812</v>
      </c>
      <c r="N1422" s="1" t="s">
        <v>13064</v>
      </c>
      <c r="O1422" s="1" t="s">
        <v>1420</v>
      </c>
      <c r="P1422" s="1" t="s">
        <v>23946</v>
      </c>
      <c r="Q1422" s="1" t="s">
        <v>23946</v>
      </c>
      <c r="R1422" s="1" t="s">
        <v>13909</v>
      </c>
      <c r="S1422" s="1" t="s">
        <v>1420</v>
      </c>
      <c r="T1422" s="1"/>
      <c r="U1422" s="1"/>
      <c r="V1422" s="1" t="s">
        <v>13919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20795</v>
      </c>
      <c r="F1423" s="1" t="s">
        <v>21593</v>
      </c>
      <c r="G1423" s="1" t="s">
        <v>22388</v>
      </c>
      <c r="H1423" s="1" t="s">
        <v>23164</v>
      </c>
      <c r="I1423" s="1" t="s">
        <v>11165</v>
      </c>
      <c r="J1423" s="1"/>
      <c r="K1423" s="1" t="s">
        <v>23902</v>
      </c>
      <c r="L1423" s="1" t="s">
        <v>1421</v>
      </c>
      <c r="M1423" s="1" t="s">
        <v>12813</v>
      </c>
      <c r="N1423" s="1" t="s">
        <v>13064</v>
      </c>
      <c r="O1423" s="1" t="s">
        <v>1421</v>
      </c>
      <c r="P1423" s="1" t="s">
        <v>23946</v>
      </c>
      <c r="Q1423" s="1" t="s">
        <v>23946</v>
      </c>
      <c r="R1423" s="1" t="s">
        <v>13909</v>
      </c>
      <c r="S1423" s="1" t="s">
        <v>1421</v>
      </c>
      <c r="T1423" s="1"/>
      <c r="U1423" s="1"/>
      <c r="V1423" s="1" t="s">
        <v>13919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14979</v>
      </c>
      <c r="F1424" s="1" t="s">
        <v>16021</v>
      </c>
      <c r="G1424" s="1" t="s">
        <v>17058</v>
      </c>
      <c r="H1424" s="1" t="s">
        <v>18073</v>
      </c>
      <c r="I1424" s="1" t="s">
        <v>11166</v>
      </c>
      <c r="J1424" s="1"/>
      <c r="K1424" s="1" t="s">
        <v>23902</v>
      </c>
      <c r="L1424" s="1" t="s">
        <v>1422</v>
      </c>
      <c r="M1424" s="1" t="s">
        <v>12814</v>
      </c>
      <c r="N1424" s="1" t="s">
        <v>13064</v>
      </c>
      <c r="O1424" s="1" t="s">
        <v>1422</v>
      </c>
      <c r="P1424" s="1" t="s">
        <v>23946</v>
      </c>
      <c r="Q1424" s="1" t="s">
        <v>23946</v>
      </c>
      <c r="R1424" s="1" t="s">
        <v>13909</v>
      </c>
      <c r="S1424" s="1" t="s">
        <v>1422</v>
      </c>
      <c r="T1424" s="1"/>
      <c r="U1424" s="1"/>
      <c r="V1424" s="1" t="s">
        <v>13919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14980</v>
      </c>
      <c r="F1425" s="1" t="s">
        <v>16022</v>
      </c>
      <c r="G1425" s="1" t="s">
        <v>17059</v>
      </c>
      <c r="H1425" s="1" t="s">
        <v>18074</v>
      </c>
      <c r="I1425" s="1" t="s">
        <v>11167</v>
      </c>
      <c r="J1425" s="1"/>
      <c r="K1425" s="1" t="s">
        <v>23902</v>
      </c>
      <c r="L1425" s="1" t="s">
        <v>1423</v>
      </c>
      <c r="M1425" s="1" t="s">
        <v>12815</v>
      </c>
      <c r="N1425" s="1" t="s">
        <v>13064</v>
      </c>
      <c r="O1425" s="1" t="s">
        <v>1423</v>
      </c>
      <c r="P1425" s="1" t="s">
        <v>23946</v>
      </c>
      <c r="Q1425" s="1" t="s">
        <v>23946</v>
      </c>
      <c r="R1425" s="1" t="s">
        <v>13909</v>
      </c>
      <c r="S1425" s="1" t="s">
        <v>1423</v>
      </c>
      <c r="T1425" s="1"/>
      <c r="U1425" s="1"/>
      <c r="V1425" s="1" t="s">
        <v>13919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4807</v>
      </c>
      <c r="F1426" s="1" t="s">
        <v>6416</v>
      </c>
      <c r="G1426" s="1" t="s">
        <v>4807</v>
      </c>
      <c r="H1426" s="1" t="s">
        <v>9511</v>
      </c>
      <c r="I1426" s="1" t="s">
        <v>11168</v>
      </c>
      <c r="J1426" s="1"/>
      <c r="K1426" s="1" t="s">
        <v>23902</v>
      </c>
      <c r="L1426" s="1" t="s">
        <v>1424</v>
      </c>
      <c r="M1426" s="1" t="s">
        <v>12816</v>
      </c>
      <c r="N1426" s="1" t="s">
        <v>13064</v>
      </c>
      <c r="O1426" s="1" t="s">
        <v>1424</v>
      </c>
      <c r="P1426" s="1" t="s">
        <v>23946</v>
      </c>
      <c r="Q1426" s="1" t="s">
        <v>23946</v>
      </c>
      <c r="R1426" s="1" t="s">
        <v>13909</v>
      </c>
      <c r="S1426" s="1" t="s">
        <v>1424</v>
      </c>
      <c r="T1426" s="1"/>
      <c r="U1426" s="1"/>
      <c r="V1426" s="1" t="s">
        <v>13919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20796</v>
      </c>
      <c r="F1427" s="1" t="s">
        <v>21594</v>
      </c>
      <c r="G1427" s="1" t="s">
        <v>22389</v>
      </c>
      <c r="H1427" s="1" t="s">
        <v>23165</v>
      </c>
      <c r="I1427" s="1" t="s">
        <v>11169</v>
      </c>
      <c r="J1427" s="1"/>
      <c r="K1427" s="1" t="s">
        <v>23902</v>
      </c>
      <c r="L1427" s="1" t="s">
        <v>1425</v>
      </c>
      <c r="M1427" s="1" t="s">
        <v>12817</v>
      </c>
      <c r="N1427" s="1" t="s">
        <v>13064</v>
      </c>
      <c r="O1427" s="1" t="s">
        <v>1425</v>
      </c>
      <c r="P1427" s="1" t="s">
        <v>23946</v>
      </c>
      <c r="Q1427" s="1" t="s">
        <v>23946</v>
      </c>
      <c r="R1427" s="1" t="s">
        <v>13909</v>
      </c>
      <c r="S1427" s="1" t="s">
        <v>1425</v>
      </c>
      <c r="T1427" s="1"/>
      <c r="U1427" s="1"/>
      <c r="V1427" s="1" t="s">
        <v>13919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4809</v>
      </c>
      <c r="F1428" s="1" t="s">
        <v>6418</v>
      </c>
      <c r="G1428" s="1" t="s">
        <v>8011</v>
      </c>
      <c r="H1428" s="1" t="s">
        <v>9565</v>
      </c>
      <c r="I1428" s="1" t="s">
        <v>11170</v>
      </c>
      <c r="J1428" s="1"/>
      <c r="K1428" s="1" t="s">
        <v>23902</v>
      </c>
      <c r="L1428" s="1" t="s">
        <v>1426</v>
      </c>
      <c r="M1428" s="1" t="s">
        <v>12818</v>
      </c>
      <c r="N1428" s="1" t="s">
        <v>13064</v>
      </c>
      <c r="O1428" s="1" t="s">
        <v>1426</v>
      </c>
      <c r="P1428" s="1" t="s">
        <v>23946</v>
      </c>
      <c r="Q1428" s="1" t="s">
        <v>23946</v>
      </c>
      <c r="R1428" s="1" t="s">
        <v>13909</v>
      </c>
      <c r="S1428" s="1" t="s">
        <v>1426</v>
      </c>
      <c r="T1428" s="1"/>
      <c r="U1428" s="1"/>
      <c r="V1428" s="1" t="s">
        <v>13919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20797</v>
      </c>
      <c r="F1429" s="1" t="s">
        <v>21595</v>
      </c>
      <c r="G1429" s="1" t="s">
        <v>22390</v>
      </c>
      <c r="H1429" s="1" t="s">
        <v>23166</v>
      </c>
      <c r="I1429" s="1" t="s">
        <v>11171</v>
      </c>
      <c r="J1429" s="1"/>
      <c r="K1429" s="1" t="s">
        <v>23902</v>
      </c>
      <c r="L1429" s="1" t="s">
        <v>1427</v>
      </c>
      <c r="M1429" s="1" t="s">
        <v>12819</v>
      </c>
      <c r="N1429" s="1" t="s">
        <v>13064</v>
      </c>
      <c r="O1429" s="1" t="s">
        <v>1427</v>
      </c>
      <c r="P1429" s="1" t="s">
        <v>23946</v>
      </c>
      <c r="Q1429" s="1" t="s">
        <v>23946</v>
      </c>
      <c r="R1429" s="1" t="s">
        <v>13909</v>
      </c>
      <c r="S1429" s="1" t="s">
        <v>1427</v>
      </c>
      <c r="T1429" s="1"/>
      <c r="U1429" s="1"/>
      <c r="V1429" s="1" t="s">
        <v>13919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4811</v>
      </c>
      <c r="F1430" s="1" t="s">
        <v>6420</v>
      </c>
      <c r="G1430" s="1" t="s">
        <v>8013</v>
      </c>
      <c r="H1430" s="1" t="s">
        <v>9567</v>
      </c>
      <c r="I1430" s="1" t="s">
        <v>11172</v>
      </c>
      <c r="J1430" s="1"/>
      <c r="K1430" s="1" t="s">
        <v>23902</v>
      </c>
      <c r="L1430" s="1" t="s">
        <v>1428</v>
      </c>
      <c r="M1430" s="1" t="s">
        <v>12820</v>
      </c>
      <c r="N1430" s="1" t="s">
        <v>13064</v>
      </c>
      <c r="O1430" s="1" t="s">
        <v>1428</v>
      </c>
      <c r="P1430" s="1" t="s">
        <v>23946</v>
      </c>
      <c r="Q1430" s="1" t="s">
        <v>23946</v>
      </c>
      <c r="R1430" s="1" t="s">
        <v>13909</v>
      </c>
      <c r="S1430" s="1" t="s">
        <v>1428</v>
      </c>
      <c r="T1430" s="1"/>
      <c r="U1430" s="1"/>
      <c r="V1430" s="1" t="s">
        <v>13919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4812</v>
      </c>
      <c r="F1431" s="1" t="s">
        <v>6421</v>
      </c>
      <c r="G1431" s="1" t="s">
        <v>8014</v>
      </c>
      <c r="H1431" s="1" t="s">
        <v>9568</v>
      </c>
      <c r="I1431" s="1" t="s">
        <v>11173</v>
      </c>
      <c r="J1431" s="1"/>
      <c r="K1431" s="1" t="s">
        <v>23902</v>
      </c>
      <c r="L1431" s="1" t="s">
        <v>1429</v>
      </c>
      <c r="M1431" s="1" t="s">
        <v>12821</v>
      </c>
      <c r="N1431" s="1" t="s">
        <v>13064</v>
      </c>
      <c r="O1431" s="1" t="s">
        <v>1429</v>
      </c>
      <c r="P1431" s="1" t="s">
        <v>23946</v>
      </c>
      <c r="Q1431" s="1" t="s">
        <v>23946</v>
      </c>
      <c r="R1431" s="1" t="s">
        <v>13909</v>
      </c>
      <c r="S1431" s="1" t="s">
        <v>1429</v>
      </c>
      <c r="T1431" s="1"/>
      <c r="U1431" s="1"/>
      <c r="V1431" s="1" t="s">
        <v>13919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4813</v>
      </c>
      <c r="F1432" s="1" t="s">
        <v>6422</v>
      </c>
      <c r="G1432" s="1" t="s">
        <v>8015</v>
      </c>
      <c r="H1432" s="1" t="s">
        <v>9569</v>
      </c>
      <c r="I1432" s="1" t="s">
        <v>11174</v>
      </c>
      <c r="J1432" s="1"/>
      <c r="K1432" s="1" t="s">
        <v>23902</v>
      </c>
      <c r="L1432" s="1" t="s">
        <v>1430</v>
      </c>
      <c r="M1432" s="1" t="s">
        <v>12822</v>
      </c>
      <c r="N1432" s="1" t="s">
        <v>13064</v>
      </c>
      <c r="O1432" s="1" t="s">
        <v>1430</v>
      </c>
      <c r="P1432" s="1" t="s">
        <v>23946</v>
      </c>
      <c r="Q1432" s="1" t="s">
        <v>23946</v>
      </c>
      <c r="R1432" s="1" t="s">
        <v>13909</v>
      </c>
      <c r="S1432" s="1" t="s">
        <v>1430</v>
      </c>
      <c r="T1432" s="1"/>
      <c r="U1432" s="1"/>
      <c r="V1432" s="1" t="s">
        <v>13919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14982</v>
      </c>
      <c r="F1433" s="1" t="s">
        <v>16024</v>
      </c>
      <c r="G1433" s="1" t="s">
        <v>17061</v>
      </c>
      <c r="H1433" s="1" t="s">
        <v>18076</v>
      </c>
      <c r="I1433" s="1" t="s">
        <v>10121</v>
      </c>
      <c r="J1433" s="1"/>
      <c r="K1433" s="1" t="s">
        <v>23902</v>
      </c>
      <c r="L1433" s="1" t="s">
        <v>1431</v>
      </c>
      <c r="M1433" s="1" t="s">
        <v>12823</v>
      </c>
      <c r="N1433" s="1" t="s">
        <v>13064</v>
      </c>
      <c r="O1433" s="1" t="s">
        <v>1431</v>
      </c>
      <c r="P1433" s="1" t="s">
        <v>23946</v>
      </c>
      <c r="Q1433" s="1" t="s">
        <v>23946</v>
      </c>
      <c r="R1433" s="1" t="s">
        <v>13909</v>
      </c>
      <c r="S1433" s="1" t="s">
        <v>1431</v>
      </c>
      <c r="T1433" s="1"/>
      <c r="U1433" s="1"/>
      <c r="V1433" s="1" t="s">
        <v>13919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4815</v>
      </c>
      <c r="F1434" s="1" t="s">
        <v>6424</v>
      </c>
      <c r="G1434" s="1" t="s">
        <v>8017</v>
      </c>
      <c r="H1434" s="1" t="s">
        <v>9571</v>
      </c>
      <c r="I1434" s="1" t="s">
        <v>10390</v>
      </c>
      <c r="J1434" s="1"/>
      <c r="K1434" s="1" t="s">
        <v>23902</v>
      </c>
      <c r="L1434" s="1" t="s">
        <v>1432</v>
      </c>
      <c r="M1434" s="1" t="s">
        <v>12824</v>
      </c>
      <c r="N1434" s="1" t="s">
        <v>13064</v>
      </c>
      <c r="O1434" s="1" t="s">
        <v>1432</v>
      </c>
      <c r="P1434" s="1" t="s">
        <v>23946</v>
      </c>
      <c r="Q1434" s="1" t="s">
        <v>23946</v>
      </c>
      <c r="R1434" s="1" t="s">
        <v>13909</v>
      </c>
      <c r="S1434" s="1" t="s">
        <v>1432</v>
      </c>
      <c r="T1434" s="1"/>
      <c r="U1434" s="1"/>
      <c r="V1434" s="1" t="s">
        <v>13919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4816</v>
      </c>
      <c r="F1435" s="1" t="s">
        <v>6425</v>
      </c>
      <c r="G1435" s="1" t="s">
        <v>8018</v>
      </c>
      <c r="H1435" s="1" t="s">
        <v>9572</v>
      </c>
      <c r="I1435" s="1" t="s">
        <v>11175</v>
      </c>
      <c r="J1435" s="1"/>
      <c r="K1435" s="1" t="s">
        <v>23902</v>
      </c>
      <c r="L1435" s="1" t="s">
        <v>1433</v>
      </c>
      <c r="M1435" s="1" t="s">
        <v>12825</v>
      </c>
      <c r="N1435" s="1" t="s">
        <v>13064</v>
      </c>
      <c r="O1435" s="1" t="s">
        <v>1433</v>
      </c>
      <c r="P1435" s="1" t="s">
        <v>23946</v>
      </c>
      <c r="Q1435" s="1" t="s">
        <v>23946</v>
      </c>
      <c r="R1435" s="1" t="s">
        <v>13909</v>
      </c>
      <c r="S1435" s="1" t="s">
        <v>1433</v>
      </c>
      <c r="T1435" s="1"/>
      <c r="U1435" s="1"/>
      <c r="V1435" s="1" t="s">
        <v>13919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4817</v>
      </c>
      <c r="F1436" s="1" t="s">
        <v>6426</v>
      </c>
      <c r="G1436" s="1" t="s">
        <v>8019</v>
      </c>
      <c r="H1436" s="1" t="s">
        <v>9573</v>
      </c>
      <c r="I1436" s="1" t="s">
        <v>10458</v>
      </c>
      <c r="J1436" s="1"/>
      <c r="K1436" s="1" t="s">
        <v>23902</v>
      </c>
      <c r="L1436" s="1" t="s">
        <v>1434</v>
      </c>
      <c r="M1436" s="1" t="s">
        <v>12826</v>
      </c>
      <c r="N1436" s="1" t="s">
        <v>13064</v>
      </c>
      <c r="O1436" s="1" t="s">
        <v>1434</v>
      </c>
      <c r="P1436" s="1" t="s">
        <v>23946</v>
      </c>
      <c r="Q1436" s="1" t="s">
        <v>23946</v>
      </c>
      <c r="R1436" s="1" t="s">
        <v>13909</v>
      </c>
      <c r="S1436" s="1" t="s">
        <v>1434</v>
      </c>
      <c r="T1436" s="1"/>
      <c r="U1436" s="1"/>
      <c r="V1436" s="1" t="s">
        <v>13919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4818</v>
      </c>
      <c r="F1437" s="1" t="s">
        <v>6427</v>
      </c>
      <c r="G1437" s="1" t="s">
        <v>8020</v>
      </c>
      <c r="H1437" s="1" t="s">
        <v>9574</v>
      </c>
      <c r="I1437" s="1" t="s">
        <v>11176</v>
      </c>
      <c r="J1437" s="1"/>
      <c r="K1437" s="1" t="s">
        <v>23902</v>
      </c>
      <c r="L1437" s="1" t="s">
        <v>1435</v>
      </c>
      <c r="M1437" s="1" t="s">
        <v>12827</v>
      </c>
      <c r="N1437" s="1" t="s">
        <v>13064</v>
      </c>
      <c r="O1437" s="1" t="s">
        <v>1435</v>
      </c>
      <c r="P1437" s="1" t="s">
        <v>23946</v>
      </c>
      <c r="Q1437" s="1" t="s">
        <v>23946</v>
      </c>
      <c r="R1437" s="1" t="s">
        <v>13909</v>
      </c>
      <c r="S1437" s="1" t="s">
        <v>1435</v>
      </c>
      <c r="T1437" s="1"/>
      <c r="U1437" s="1"/>
      <c r="V1437" s="1" t="s">
        <v>13919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14985</v>
      </c>
      <c r="F1438" s="1" t="s">
        <v>16027</v>
      </c>
      <c r="G1438" s="1" t="s">
        <v>17064</v>
      </c>
      <c r="H1438" s="1" t="s">
        <v>18079</v>
      </c>
      <c r="I1438" s="1" t="s">
        <v>11177</v>
      </c>
      <c r="J1438" s="1"/>
      <c r="K1438" s="1" t="s">
        <v>23902</v>
      </c>
      <c r="L1438" s="1" t="s">
        <v>1436</v>
      </c>
      <c r="M1438" s="1" t="s">
        <v>12828</v>
      </c>
      <c r="N1438" s="1" t="s">
        <v>13064</v>
      </c>
      <c r="O1438" s="1" t="s">
        <v>1436</v>
      </c>
      <c r="P1438" s="1" t="s">
        <v>23946</v>
      </c>
      <c r="Q1438" s="1" t="s">
        <v>23946</v>
      </c>
      <c r="R1438" s="1" t="s">
        <v>13909</v>
      </c>
      <c r="S1438" s="1" t="s">
        <v>1436</v>
      </c>
      <c r="T1438" s="1"/>
      <c r="U1438" s="1"/>
      <c r="V1438" s="1" t="s">
        <v>13919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4820</v>
      </c>
      <c r="F1439" s="1" t="s">
        <v>6429</v>
      </c>
      <c r="G1439" s="1" t="s">
        <v>8022</v>
      </c>
      <c r="H1439" s="1" t="s">
        <v>9576</v>
      </c>
      <c r="I1439" s="1" t="s">
        <v>11178</v>
      </c>
      <c r="J1439" s="1"/>
      <c r="K1439" s="1" t="s">
        <v>23902</v>
      </c>
      <c r="L1439" s="1" t="s">
        <v>1437</v>
      </c>
      <c r="M1439" s="1" t="s">
        <v>12829</v>
      </c>
      <c r="N1439" s="1" t="s">
        <v>13064</v>
      </c>
      <c r="O1439" s="1" t="s">
        <v>1437</v>
      </c>
      <c r="P1439" s="1" t="s">
        <v>23946</v>
      </c>
      <c r="Q1439" s="1" t="s">
        <v>23946</v>
      </c>
      <c r="R1439" s="1" t="s">
        <v>13909</v>
      </c>
      <c r="S1439" s="1" t="s">
        <v>1437</v>
      </c>
      <c r="T1439" s="1"/>
      <c r="U1439" s="1"/>
      <c r="V1439" s="1" t="s">
        <v>13919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20798</v>
      </c>
      <c r="F1440" s="1" t="s">
        <v>21596</v>
      </c>
      <c r="G1440" s="1" t="s">
        <v>22391</v>
      </c>
      <c r="H1440" s="1" t="s">
        <v>23167</v>
      </c>
      <c r="I1440" s="1" t="s">
        <v>10946</v>
      </c>
      <c r="J1440" s="1"/>
      <c r="K1440" s="1" t="s">
        <v>23902</v>
      </c>
      <c r="L1440" s="1" t="s">
        <v>1438</v>
      </c>
      <c r="M1440" s="1" t="s">
        <v>12830</v>
      </c>
      <c r="N1440" s="1" t="s">
        <v>13064</v>
      </c>
      <c r="O1440" s="1" t="s">
        <v>1438</v>
      </c>
      <c r="P1440" s="1" t="s">
        <v>23946</v>
      </c>
      <c r="Q1440" s="1" t="s">
        <v>23946</v>
      </c>
      <c r="R1440" s="1" t="s">
        <v>13909</v>
      </c>
      <c r="S1440" s="1" t="s">
        <v>1438</v>
      </c>
      <c r="T1440" s="1"/>
      <c r="U1440" s="1"/>
      <c r="V1440" s="1" t="s">
        <v>13919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14986</v>
      </c>
      <c r="F1441" s="1" t="s">
        <v>16028</v>
      </c>
      <c r="G1441" s="1" t="s">
        <v>17065</v>
      </c>
      <c r="H1441" s="1" t="s">
        <v>18080</v>
      </c>
      <c r="I1441" s="1" t="s">
        <v>11179</v>
      </c>
      <c r="J1441" s="1"/>
      <c r="K1441" s="1" t="s">
        <v>23902</v>
      </c>
      <c r="L1441" s="1" t="s">
        <v>1439</v>
      </c>
      <c r="M1441" s="1" t="s">
        <v>12831</v>
      </c>
      <c r="N1441" s="1" t="s">
        <v>13064</v>
      </c>
      <c r="O1441" s="1" t="s">
        <v>1439</v>
      </c>
      <c r="P1441" s="1" t="s">
        <v>23946</v>
      </c>
      <c r="Q1441" s="1" t="s">
        <v>23946</v>
      </c>
      <c r="R1441" s="1" t="s">
        <v>13909</v>
      </c>
      <c r="S1441" s="1" t="s">
        <v>1439</v>
      </c>
      <c r="T1441" s="1"/>
      <c r="U1441" s="1"/>
      <c r="V1441" s="1" t="s">
        <v>13919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4823</v>
      </c>
      <c r="F1442" s="1" t="s">
        <v>6432</v>
      </c>
      <c r="G1442" s="1" t="s">
        <v>8025</v>
      </c>
      <c r="H1442" s="1" t="s">
        <v>9579</v>
      </c>
      <c r="I1442" s="1" t="s">
        <v>10317</v>
      </c>
      <c r="J1442" s="1"/>
      <c r="K1442" s="1" t="s">
        <v>23902</v>
      </c>
      <c r="L1442" s="1" t="s">
        <v>1440</v>
      </c>
      <c r="M1442" s="1" t="s">
        <v>12832</v>
      </c>
      <c r="N1442" s="1" t="s">
        <v>13064</v>
      </c>
      <c r="O1442" s="1" t="s">
        <v>1440</v>
      </c>
      <c r="P1442" s="1" t="s">
        <v>23946</v>
      </c>
      <c r="Q1442" s="1" t="s">
        <v>23946</v>
      </c>
      <c r="R1442" s="1" t="s">
        <v>13909</v>
      </c>
      <c r="S1442" s="1" t="s">
        <v>1440</v>
      </c>
      <c r="T1442" s="1"/>
      <c r="U1442" s="1"/>
      <c r="V1442" s="1" t="s">
        <v>13919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14987</v>
      </c>
      <c r="F1443" s="1" t="s">
        <v>16029</v>
      </c>
      <c r="G1443" s="1" t="s">
        <v>17066</v>
      </c>
      <c r="H1443" s="1" t="s">
        <v>18081</v>
      </c>
      <c r="I1443" s="1" t="s">
        <v>11180</v>
      </c>
      <c r="J1443" s="1"/>
      <c r="K1443" s="1" t="s">
        <v>23902</v>
      </c>
      <c r="L1443" s="1" t="s">
        <v>1441</v>
      </c>
      <c r="M1443" s="1" t="s">
        <v>12833</v>
      </c>
      <c r="N1443" s="1" t="s">
        <v>13064</v>
      </c>
      <c r="O1443" s="1" t="s">
        <v>1441</v>
      </c>
      <c r="P1443" s="1" t="s">
        <v>23946</v>
      </c>
      <c r="Q1443" s="1" t="s">
        <v>23946</v>
      </c>
      <c r="R1443" s="1" t="s">
        <v>13909</v>
      </c>
      <c r="S1443" s="1" t="s">
        <v>1441</v>
      </c>
      <c r="T1443" s="1"/>
      <c r="U1443" s="1"/>
      <c r="V1443" s="1" t="s">
        <v>13919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4825</v>
      </c>
      <c r="F1444" s="1" t="s">
        <v>6434</v>
      </c>
      <c r="G1444" s="1" t="s">
        <v>8027</v>
      </c>
      <c r="H1444" s="1" t="s">
        <v>9581</v>
      </c>
      <c r="I1444" s="1" t="s">
        <v>11181</v>
      </c>
      <c r="J1444" s="1"/>
      <c r="K1444" s="1" t="s">
        <v>23902</v>
      </c>
      <c r="L1444" s="1" t="s">
        <v>1442</v>
      </c>
      <c r="M1444" s="1" t="s">
        <v>12834</v>
      </c>
      <c r="N1444" s="1" t="s">
        <v>13064</v>
      </c>
      <c r="O1444" s="1" t="s">
        <v>1442</v>
      </c>
      <c r="P1444" s="1" t="s">
        <v>23946</v>
      </c>
      <c r="Q1444" s="1" t="s">
        <v>23946</v>
      </c>
      <c r="R1444" s="1" t="s">
        <v>13909</v>
      </c>
      <c r="S1444" s="1" t="s">
        <v>1442</v>
      </c>
      <c r="T1444" s="1"/>
      <c r="U1444" s="1"/>
      <c r="V1444" s="1" t="s">
        <v>13919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4826</v>
      </c>
      <c r="F1445" s="1" t="s">
        <v>6435</v>
      </c>
      <c r="G1445" s="1" t="s">
        <v>8028</v>
      </c>
      <c r="H1445" s="1" t="s">
        <v>9582</v>
      </c>
      <c r="I1445" s="1" t="s">
        <v>11182</v>
      </c>
      <c r="J1445" s="1"/>
      <c r="K1445" s="1" t="s">
        <v>23902</v>
      </c>
      <c r="L1445" s="1" t="s">
        <v>1443</v>
      </c>
      <c r="M1445" s="1" t="s">
        <v>12835</v>
      </c>
      <c r="N1445" s="1" t="s">
        <v>13064</v>
      </c>
      <c r="O1445" s="1" t="s">
        <v>1443</v>
      </c>
      <c r="P1445" s="1" t="s">
        <v>23946</v>
      </c>
      <c r="Q1445" s="1" t="s">
        <v>23946</v>
      </c>
      <c r="R1445" s="1" t="s">
        <v>13909</v>
      </c>
      <c r="S1445" s="1" t="s">
        <v>1443</v>
      </c>
      <c r="T1445" s="1"/>
      <c r="U1445" s="1"/>
      <c r="V1445" s="1" t="s">
        <v>13919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20799</v>
      </c>
      <c r="F1446" s="1" t="s">
        <v>21597</v>
      </c>
      <c r="G1446" s="1" t="s">
        <v>22392</v>
      </c>
      <c r="H1446" s="1" t="s">
        <v>23168</v>
      </c>
      <c r="I1446" s="1" t="s">
        <v>11183</v>
      </c>
      <c r="J1446" s="1"/>
      <c r="K1446" s="1" t="s">
        <v>23902</v>
      </c>
      <c r="L1446" s="1" t="s">
        <v>1444</v>
      </c>
      <c r="M1446" s="1" t="s">
        <v>12836</v>
      </c>
      <c r="N1446" s="1" t="s">
        <v>13064</v>
      </c>
      <c r="O1446" s="1" t="s">
        <v>1444</v>
      </c>
      <c r="P1446" s="1" t="s">
        <v>23946</v>
      </c>
      <c r="Q1446" s="1" t="s">
        <v>23946</v>
      </c>
      <c r="R1446" s="1" t="s">
        <v>13909</v>
      </c>
      <c r="S1446" s="1" t="s">
        <v>1444</v>
      </c>
      <c r="T1446" s="1"/>
      <c r="U1446" s="1"/>
      <c r="V1446" s="1" t="s">
        <v>13919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4828</v>
      </c>
      <c r="F1447" s="1" t="s">
        <v>6437</v>
      </c>
      <c r="G1447" s="1" t="s">
        <v>8030</v>
      </c>
      <c r="H1447" s="1" t="s">
        <v>9584</v>
      </c>
      <c r="I1447" s="1" t="s">
        <v>11184</v>
      </c>
      <c r="J1447" s="1"/>
      <c r="K1447" s="1" t="s">
        <v>23902</v>
      </c>
      <c r="L1447" s="1" t="s">
        <v>1445</v>
      </c>
      <c r="M1447" s="1" t="s">
        <v>12837</v>
      </c>
      <c r="N1447" s="1" t="s">
        <v>13064</v>
      </c>
      <c r="O1447" s="1" t="s">
        <v>1445</v>
      </c>
      <c r="P1447" s="1" t="s">
        <v>23946</v>
      </c>
      <c r="Q1447" s="1" t="s">
        <v>23946</v>
      </c>
      <c r="R1447" s="1" t="s">
        <v>13909</v>
      </c>
      <c r="S1447" s="1" t="s">
        <v>1445</v>
      </c>
      <c r="T1447" s="1"/>
      <c r="U1447" s="1"/>
      <c r="V1447" s="1" t="s">
        <v>13919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14988</v>
      </c>
      <c r="F1448" s="1" t="s">
        <v>16030</v>
      </c>
      <c r="G1448" s="1" t="s">
        <v>17067</v>
      </c>
      <c r="H1448" s="1" t="s">
        <v>18082</v>
      </c>
      <c r="I1448" s="1" t="s">
        <v>11185</v>
      </c>
      <c r="J1448" s="1"/>
      <c r="K1448" s="1" t="s">
        <v>23902</v>
      </c>
      <c r="L1448" s="1" t="s">
        <v>1446</v>
      </c>
      <c r="M1448" s="1" t="s">
        <v>12838</v>
      </c>
      <c r="N1448" s="1" t="s">
        <v>13064</v>
      </c>
      <c r="O1448" s="1" t="s">
        <v>1446</v>
      </c>
      <c r="P1448" s="1" t="s">
        <v>23946</v>
      </c>
      <c r="Q1448" s="1" t="s">
        <v>23946</v>
      </c>
      <c r="R1448" s="1" t="s">
        <v>13909</v>
      </c>
      <c r="S1448" s="1" t="s">
        <v>1446</v>
      </c>
      <c r="T1448" s="1"/>
      <c r="U1448" s="1"/>
      <c r="V1448" s="1" t="s">
        <v>13919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4830</v>
      </c>
      <c r="F1449" s="1" t="s">
        <v>6439</v>
      </c>
      <c r="G1449" s="1" t="s">
        <v>8032</v>
      </c>
      <c r="H1449" s="1" t="s">
        <v>9586</v>
      </c>
      <c r="I1449" s="1" t="s">
        <v>11156</v>
      </c>
      <c r="J1449" s="1"/>
      <c r="K1449" s="1" t="s">
        <v>23902</v>
      </c>
      <c r="L1449" s="1" t="s">
        <v>1447</v>
      </c>
      <c r="M1449" s="1" t="s">
        <v>12839</v>
      </c>
      <c r="N1449" s="1" t="s">
        <v>13064</v>
      </c>
      <c r="O1449" s="1" t="s">
        <v>1447</v>
      </c>
      <c r="P1449" s="1" t="s">
        <v>23946</v>
      </c>
      <c r="Q1449" s="1" t="s">
        <v>23946</v>
      </c>
      <c r="R1449" s="1" t="s">
        <v>13909</v>
      </c>
      <c r="S1449" s="1" t="s">
        <v>1447</v>
      </c>
      <c r="T1449" s="1"/>
      <c r="U1449" s="1"/>
      <c r="V1449" s="1" t="s">
        <v>13919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20800</v>
      </c>
      <c r="F1450" s="1" t="s">
        <v>21598</v>
      </c>
      <c r="G1450" s="1" t="s">
        <v>22393</v>
      </c>
      <c r="H1450" s="1" t="s">
        <v>23169</v>
      </c>
      <c r="I1450" s="1" t="s">
        <v>11186</v>
      </c>
      <c r="J1450" s="1"/>
      <c r="K1450" s="1" t="s">
        <v>23902</v>
      </c>
      <c r="L1450" s="1" t="s">
        <v>1448</v>
      </c>
      <c r="M1450" s="1" t="s">
        <v>12840</v>
      </c>
      <c r="N1450" s="1" t="s">
        <v>13064</v>
      </c>
      <c r="O1450" s="1" t="s">
        <v>1448</v>
      </c>
      <c r="P1450" s="1" t="s">
        <v>23947</v>
      </c>
      <c r="Q1450" s="1" t="s">
        <v>24711</v>
      </c>
      <c r="R1450" s="1" t="s">
        <v>13909</v>
      </c>
      <c r="S1450" s="1" t="s">
        <v>1448</v>
      </c>
      <c r="T1450" s="1" t="s">
        <v>24785</v>
      </c>
      <c r="U1450" s="1"/>
      <c r="V1450" s="1" t="s">
        <v>13919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4832</v>
      </c>
      <c r="F1451" s="1" t="s">
        <v>6441</v>
      </c>
      <c r="G1451" s="1" t="s">
        <v>4832</v>
      </c>
      <c r="H1451" s="1" t="s">
        <v>9588</v>
      </c>
      <c r="I1451" s="1" t="s">
        <v>11187</v>
      </c>
      <c r="J1451" s="1"/>
      <c r="K1451" s="1" t="s">
        <v>23902</v>
      </c>
      <c r="L1451" s="1" t="s">
        <v>1449</v>
      </c>
      <c r="M1451" s="1" t="s">
        <v>12841</v>
      </c>
      <c r="N1451" s="1" t="s">
        <v>13064</v>
      </c>
      <c r="O1451" s="1" t="s">
        <v>1449</v>
      </c>
      <c r="P1451" s="1" t="s">
        <v>23947</v>
      </c>
      <c r="Q1451" s="1" t="s">
        <v>24712</v>
      </c>
      <c r="R1451" s="1" t="s">
        <v>13909</v>
      </c>
      <c r="S1451" s="1" t="s">
        <v>1449</v>
      </c>
      <c r="T1451" s="1"/>
      <c r="U1451" s="1"/>
      <c r="V1451" s="1" t="s">
        <v>13919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4833</v>
      </c>
      <c r="F1452" s="1" t="s">
        <v>6442</v>
      </c>
      <c r="G1452" s="1" t="s">
        <v>8034</v>
      </c>
      <c r="H1452" s="1" t="s">
        <v>9589</v>
      </c>
      <c r="I1452" s="1" t="s">
        <v>11188</v>
      </c>
      <c r="J1452" s="1"/>
      <c r="K1452" s="1" t="s">
        <v>23902</v>
      </c>
      <c r="L1452" s="1" t="s">
        <v>1450</v>
      </c>
      <c r="M1452" s="1" t="s">
        <v>12842</v>
      </c>
      <c r="N1452" s="1" t="s">
        <v>13064</v>
      </c>
      <c r="O1452" s="1" t="s">
        <v>1450</v>
      </c>
      <c r="P1452" s="1" t="s">
        <v>23947</v>
      </c>
      <c r="Q1452" s="1" t="s">
        <v>24713</v>
      </c>
      <c r="R1452" s="1" t="s">
        <v>13909</v>
      </c>
      <c r="S1452" s="1" t="s">
        <v>1450</v>
      </c>
      <c r="T1452" s="1"/>
      <c r="U1452" s="1"/>
      <c r="V1452" s="1" t="s">
        <v>13919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4834</v>
      </c>
      <c r="F1453" s="1" t="s">
        <v>6443</v>
      </c>
      <c r="G1453" s="1" t="s">
        <v>8035</v>
      </c>
      <c r="H1453" s="1" t="s">
        <v>9590</v>
      </c>
      <c r="I1453" s="1" t="s">
        <v>11189</v>
      </c>
      <c r="J1453" s="1"/>
      <c r="K1453" s="1" t="s">
        <v>23902</v>
      </c>
      <c r="L1453" s="1" t="s">
        <v>1451</v>
      </c>
      <c r="M1453" s="1" t="s">
        <v>12843</v>
      </c>
      <c r="N1453" s="1" t="s">
        <v>13064</v>
      </c>
      <c r="O1453" s="1" t="s">
        <v>1451</v>
      </c>
      <c r="P1453" s="1" t="s">
        <v>23947</v>
      </c>
      <c r="Q1453" s="1" t="s">
        <v>24714</v>
      </c>
      <c r="R1453" s="1" t="s">
        <v>13909</v>
      </c>
      <c r="S1453" s="1" t="s">
        <v>1451</v>
      </c>
      <c r="T1453" s="1"/>
      <c r="U1453" s="1"/>
      <c r="V1453" s="1" t="s">
        <v>13919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4835</v>
      </c>
      <c r="F1454" s="1" t="s">
        <v>6444</v>
      </c>
      <c r="G1454" s="1" t="s">
        <v>4835</v>
      </c>
      <c r="H1454" s="1" t="s">
        <v>9591</v>
      </c>
      <c r="I1454" s="1" t="s">
        <v>11190</v>
      </c>
      <c r="J1454" s="1"/>
      <c r="K1454" s="1" t="s">
        <v>23902</v>
      </c>
      <c r="L1454" s="1" t="s">
        <v>1452</v>
      </c>
      <c r="M1454" s="1" t="s">
        <v>12844</v>
      </c>
      <c r="N1454" s="1" t="s">
        <v>13064</v>
      </c>
      <c r="O1454" s="1" t="s">
        <v>1452</v>
      </c>
      <c r="P1454" s="1" t="s">
        <v>23947</v>
      </c>
      <c r="Q1454" s="1" t="s">
        <v>24715</v>
      </c>
      <c r="R1454" s="1" t="s">
        <v>13909</v>
      </c>
      <c r="S1454" s="1" t="s">
        <v>1452</v>
      </c>
      <c r="T1454" s="1"/>
      <c r="U1454" s="1"/>
      <c r="V1454" s="1" t="s">
        <v>13919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4836</v>
      </c>
      <c r="F1455" s="1" t="s">
        <v>6445</v>
      </c>
      <c r="G1455" s="1" t="s">
        <v>8036</v>
      </c>
      <c r="H1455" s="1" t="s">
        <v>9592</v>
      </c>
      <c r="I1455" s="1" t="s">
        <v>11191</v>
      </c>
      <c r="J1455" s="1"/>
      <c r="K1455" s="1" t="s">
        <v>23902</v>
      </c>
      <c r="L1455" s="1" t="s">
        <v>1453</v>
      </c>
      <c r="M1455" s="1" t="s">
        <v>12845</v>
      </c>
      <c r="N1455" s="1" t="s">
        <v>13064</v>
      </c>
      <c r="O1455" s="1" t="s">
        <v>1453</v>
      </c>
      <c r="P1455" s="1" t="s">
        <v>23947</v>
      </c>
      <c r="Q1455" s="1" t="s">
        <v>24716</v>
      </c>
      <c r="R1455" s="1" t="s">
        <v>13909</v>
      </c>
      <c r="S1455" s="1" t="s">
        <v>1453</v>
      </c>
      <c r="T1455" s="1"/>
      <c r="U1455" s="1"/>
      <c r="V1455" s="1" t="s">
        <v>13919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14991</v>
      </c>
      <c r="F1456" s="1" t="s">
        <v>16033</v>
      </c>
      <c r="G1456" s="1" t="s">
        <v>17069</v>
      </c>
      <c r="H1456" s="1" t="s">
        <v>18085</v>
      </c>
      <c r="I1456" s="1" t="s">
        <v>11192</v>
      </c>
      <c r="J1456" s="1"/>
      <c r="K1456" s="1" t="s">
        <v>23902</v>
      </c>
      <c r="L1456" s="1" t="s">
        <v>1454</v>
      </c>
      <c r="M1456" s="1" t="s">
        <v>12846</v>
      </c>
      <c r="N1456" s="1" t="s">
        <v>13064</v>
      </c>
      <c r="O1456" s="1" t="s">
        <v>1454</v>
      </c>
      <c r="P1456" s="1" t="s">
        <v>23947</v>
      </c>
      <c r="Q1456" s="1" t="s">
        <v>24717</v>
      </c>
      <c r="R1456" s="1" t="s">
        <v>13909</v>
      </c>
      <c r="S1456" s="1" t="s">
        <v>1454</v>
      </c>
      <c r="T1456" s="1"/>
      <c r="U1456" s="1"/>
      <c r="V1456" s="1" t="s">
        <v>13919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20801</v>
      </c>
      <c r="F1457" s="1" t="s">
        <v>21599</v>
      </c>
      <c r="G1457" s="1" t="s">
        <v>22394</v>
      </c>
      <c r="H1457" s="1" t="s">
        <v>23170</v>
      </c>
      <c r="I1457" s="1" t="s">
        <v>11193</v>
      </c>
      <c r="J1457" s="1"/>
      <c r="K1457" s="1" t="s">
        <v>23902</v>
      </c>
      <c r="L1457" s="1" t="s">
        <v>1455</v>
      </c>
      <c r="M1457" s="1" t="s">
        <v>12847</v>
      </c>
      <c r="N1457" s="1" t="s">
        <v>13064</v>
      </c>
      <c r="O1457" s="1" t="s">
        <v>1455</v>
      </c>
      <c r="P1457" s="1" t="s">
        <v>23947</v>
      </c>
      <c r="Q1457" s="1" t="s">
        <v>24718</v>
      </c>
      <c r="R1457" s="1" t="s">
        <v>13909</v>
      </c>
      <c r="S1457" s="1" t="s">
        <v>1455</v>
      </c>
      <c r="T1457" s="1"/>
      <c r="U1457" s="1"/>
      <c r="V1457" s="1" t="s">
        <v>13919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20802</v>
      </c>
      <c r="F1458" s="1" t="s">
        <v>21600</v>
      </c>
      <c r="G1458" s="1" t="s">
        <v>22395</v>
      </c>
      <c r="H1458" s="1" t="s">
        <v>23171</v>
      </c>
      <c r="I1458" s="1" t="s">
        <v>11194</v>
      </c>
      <c r="J1458" s="1"/>
      <c r="K1458" s="1" t="s">
        <v>23902</v>
      </c>
      <c r="L1458" s="1" t="s">
        <v>1456</v>
      </c>
      <c r="M1458" s="1" t="s">
        <v>12848</v>
      </c>
      <c r="N1458" s="1" t="s">
        <v>13064</v>
      </c>
      <c r="O1458" s="1" t="s">
        <v>1456</v>
      </c>
      <c r="P1458" s="1" t="s">
        <v>23947</v>
      </c>
      <c r="Q1458" s="1" t="s">
        <v>24719</v>
      </c>
      <c r="R1458" s="1" t="s">
        <v>13909</v>
      </c>
      <c r="S1458" s="1" t="s">
        <v>1456</v>
      </c>
      <c r="T1458" s="1"/>
      <c r="U1458" s="1"/>
      <c r="V1458" s="1" t="s">
        <v>13919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4840</v>
      </c>
      <c r="F1459" s="1" t="s">
        <v>6449</v>
      </c>
      <c r="G1459" s="1" t="s">
        <v>4840</v>
      </c>
      <c r="H1459" s="1" t="s">
        <v>9596</v>
      </c>
      <c r="I1459" s="1" t="s">
        <v>11195</v>
      </c>
      <c r="J1459" s="1"/>
      <c r="K1459" s="1" t="s">
        <v>23902</v>
      </c>
      <c r="L1459" s="1" t="s">
        <v>1457</v>
      </c>
      <c r="M1459" s="1" t="s">
        <v>12849</v>
      </c>
      <c r="N1459" s="1" t="s">
        <v>13064</v>
      </c>
      <c r="O1459" s="1" t="s">
        <v>1457</v>
      </c>
      <c r="P1459" s="1" t="s">
        <v>23947</v>
      </c>
      <c r="Q1459" s="1" t="s">
        <v>24720</v>
      </c>
      <c r="R1459" s="1" t="s">
        <v>13909</v>
      </c>
      <c r="S1459" s="1" t="s">
        <v>1457</v>
      </c>
      <c r="T1459" s="1"/>
      <c r="U1459" s="1"/>
      <c r="V1459" s="1" t="s">
        <v>13919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4841</v>
      </c>
      <c r="F1460" s="1" t="s">
        <v>6450</v>
      </c>
      <c r="G1460" s="1" t="s">
        <v>8040</v>
      </c>
      <c r="H1460" s="1" t="s">
        <v>9597</v>
      </c>
      <c r="I1460" s="1" t="s">
        <v>11196</v>
      </c>
      <c r="J1460" s="1"/>
      <c r="K1460" s="1" t="s">
        <v>23902</v>
      </c>
      <c r="L1460" s="1" t="s">
        <v>1458</v>
      </c>
      <c r="M1460" s="1" t="s">
        <v>12850</v>
      </c>
      <c r="N1460" s="1" t="s">
        <v>13064</v>
      </c>
      <c r="O1460" s="1" t="s">
        <v>1458</v>
      </c>
      <c r="P1460" s="1" t="s">
        <v>23947</v>
      </c>
      <c r="Q1460" s="1" t="s">
        <v>24721</v>
      </c>
      <c r="R1460" s="1" t="s">
        <v>13909</v>
      </c>
      <c r="S1460" s="1" t="s">
        <v>1458</v>
      </c>
      <c r="T1460" s="1"/>
      <c r="U1460" s="1"/>
      <c r="V1460" s="1" t="s">
        <v>13919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4842</v>
      </c>
      <c r="F1461" s="1" t="s">
        <v>6451</v>
      </c>
      <c r="G1461" s="1" t="s">
        <v>8041</v>
      </c>
      <c r="H1461" s="1" t="s">
        <v>9598</v>
      </c>
      <c r="I1461" s="1" t="s">
        <v>11197</v>
      </c>
      <c r="J1461" s="1"/>
      <c r="K1461" s="1" t="s">
        <v>23902</v>
      </c>
      <c r="L1461" s="1" t="s">
        <v>1459</v>
      </c>
      <c r="M1461" s="1" t="s">
        <v>12851</v>
      </c>
      <c r="N1461" s="1" t="s">
        <v>13064</v>
      </c>
      <c r="O1461" s="1" t="s">
        <v>1459</v>
      </c>
      <c r="P1461" s="1" t="s">
        <v>23947</v>
      </c>
      <c r="Q1461" s="1" t="s">
        <v>24722</v>
      </c>
      <c r="R1461" s="1" t="s">
        <v>13909</v>
      </c>
      <c r="S1461" s="1" t="s">
        <v>1459</v>
      </c>
      <c r="T1461" s="1"/>
      <c r="U1461" s="1"/>
      <c r="V1461" s="1" t="s">
        <v>13919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20803</v>
      </c>
      <c r="F1462" s="1" t="s">
        <v>21601</v>
      </c>
      <c r="G1462" s="1" t="s">
        <v>22396</v>
      </c>
      <c r="H1462" s="1" t="s">
        <v>23172</v>
      </c>
      <c r="I1462" s="1" t="s">
        <v>11198</v>
      </c>
      <c r="J1462" s="1"/>
      <c r="K1462" s="1" t="s">
        <v>23902</v>
      </c>
      <c r="L1462" s="1" t="s">
        <v>1460</v>
      </c>
      <c r="M1462" s="1" t="s">
        <v>12852</v>
      </c>
      <c r="N1462" s="1" t="s">
        <v>13064</v>
      </c>
      <c r="O1462" s="1" t="s">
        <v>1460</v>
      </c>
      <c r="P1462" s="1" t="s">
        <v>23947</v>
      </c>
      <c r="Q1462" s="1" t="s">
        <v>24723</v>
      </c>
      <c r="R1462" s="1" t="s">
        <v>13909</v>
      </c>
      <c r="S1462" s="1" t="s">
        <v>1460</v>
      </c>
      <c r="T1462" s="1"/>
      <c r="U1462" s="1"/>
      <c r="V1462" s="1" t="s">
        <v>13919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4844</v>
      </c>
      <c r="F1463" s="1" t="s">
        <v>6453</v>
      </c>
      <c r="G1463" s="1" t="s">
        <v>8043</v>
      </c>
      <c r="H1463" s="1" t="s">
        <v>9600</v>
      </c>
      <c r="I1463" s="1" t="s">
        <v>11199</v>
      </c>
      <c r="J1463" s="1"/>
      <c r="K1463" s="1" t="s">
        <v>23902</v>
      </c>
      <c r="L1463" s="1" t="s">
        <v>1461</v>
      </c>
      <c r="M1463" s="1" t="s">
        <v>12853</v>
      </c>
      <c r="N1463" s="1" t="s">
        <v>13064</v>
      </c>
      <c r="O1463" s="1" t="s">
        <v>1461</v>
      </c>
      <c r="P1463" s="1" t="s">
        <v>23947</v>
      </c>
      <c r="Q1463" s="1" t="s">
        <v>24724</v>
      </c>
      <c r="R1463" s="1" t="s">
        <v>13909</v>
      </c>
      <c r="S1463" s="1" t="s">
        <v>1461</v>
      </c>
      <c r="T1463" s="1"/>
      <c r="U1463" s="1"/>
      <c r="V1463" s="1" t="s">
        <v>13919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4845</v>
      </c>
      <c r="F1464" s="1" t="s">
        <v>6454</v>
      </c>
      <c r="G1464" s="1" t="s">
        <v>8044</v>
      </c>
      <c r="H1464" s="1" t="s">
        <v>9601</v>
      </c>
      <c r="I1464" s="1" t="s">
        <v>11200</v>
      </c>
      <c r="J1464" s="1"/>
      <c r="K1464" s="1" t="s">
        <v>23902</v>
      </c>
      <c r="L1464" s="1" t="s">
        <v>1462</v>
      </c>
      <c r="M1464" s="1" t="s">
        <v>12854</v>
      </c>
      <c r="N1464" s="1" t="s">
        <v>13064</v>
      </c>
      <c r="O1464" s="1" t="s">
        <v>1462</v>
      </c>
      <c r="P1464" s="1" t="s">
        <v>23947</v>
      </c>
      <c r="Q1464" s="1" t="s">
        <v>24725</v>
      </c>
      <c r="R1464" s="1" t="s">
        <v>13909</v>
      </c>
      <c r="S1464" s="1" t="s">
        <v>1462</v>
      </c>
      <c r="T1464" s="1"/>
      <c r="U1464" s="1"/>
      <c r="V1464" s="1" t="s">
        <v>13919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4846</v>
      </c>
      <c r="F1465" s="1" t="s">
        <v>6455</v>
      </c>
      <c r="G1465" s="1" t="s">
        <v>8045</v>
      </c>
      <c r="H1465" s="1" t="s">
        <v>9602</v>
      </c>
      <c r="I1465" s="1" t="s">
        <v>11201</v>
      </c>
      <c r="J1465" s="1"/>
      <c r="K1465" s="1" t="s">
        <v>23902</v>
      </c>
      <c r="L1465" s="1" t="s">
        <v>1463</v>
      </c>
      <c r="M1465" s="1" t="s">
        <v>12855</v>
      </c>
      <c r="N1465" s="1" t="s">
        <v>13064</v>
      </c>
      <c r="O1465" s="1" t="s">
        <v>1463</v>
      </c>
      <c r="P1465" s="1" t="s">
        <v>23947</v>
      </c>
      <c r="Q1465" s="1" t="s">
        <v>24726</v>
      </c>
      <c r="R1465" s="1" t="s">
        <v>13909</v>
      </c>
      <c r="S1465" s="1" t="s">
        <v>1463</v>
      </c>
      <c r="T1465" s="1"/>
      <c r="U1465" s="1"/>
      <c r="V1465" s="1" t="s">
        <v>13919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20804</v>
      </c>
      <c r="F1466" s="1" t="s">
        <v>21602</v>
      </c>
      <c r="G1466" s="1" t="s">
        <v>22397</v>
      </c>
      <c r="H1466" s="1" t="s">
        <v>23173</v>
      </c>
      <c r="I1466" s="1" t="s">
        <v>11202</v>
      </c>
      <c r="J1466" s="1"/>
      <c r="K1466" s="1" t="s">
        <v>23902</v>
      </c>
      <c r="L1466" s="1" t="s">
        <v>1464</v>
      </c>
      <c r="M1466" s="1" t="s">
        <v>12856</v>
      </c>
      <c r="N1466" s="1" t="s">
        <v>13064</v>
      </c>
      <c r="O1466" s="1" t="s">
        <v>1464</v>
      </c>
      <c r="P1466" s="1" t="s">
        <v>23947</v>
      </c>
      <c r="Q1466" s="1" t="s">
        <v>24727</v>
      </c>
      <c r="R1466" s="1" t="s">
        <v>13909</v>
      </c>
      <c r="S1466" s="1" t="s">
        <v>1464</v>
      </c>
      <c r="T1466" s="1"/>
      <c r="U1466" s="1"/>
      <c r="V1466" s="1" t="s">
        <v>13919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4848</v>
      </c>
      <c r="F1467" s="1" t="s">
        <v>6457</v>
      </c>
      <c r="G1467" s="1" t="s">
        <v>8047</v>
      </c>
      <c r="H1467" s="1" t="s">
        <v>9604</v>
      </c>
      <c r="I1467" s="1" t="s">
        <v>11203</v>
      </c>
      <c r="J1467" s="1"/>
      <c r="K1467" s="1" t="s">
        <v>23902</v>
      </c>
      <c r="L1467" s="1" t="s">
        <v>1465</v>
      </c>
      <c r="M1467" s="1" t="s">
        <v>12857</v>
      </c>
      <c r="N1467" s="1" t="s">
        <v>13064</v>
      </c>
      <c r="O1467" s="1" t="s">
        <v>1465</v>
      </c>
      <c r="P1467" s="1" t="s">
        <v>23947</v>
      </c>
      <c r="Q1467" s="1" t="s">
        <v>24728</v>
      </c>
      <c r="R1467" s="1" t="s">
        <v>13909</v>
      </c>
      <c r="S1467" s="1" t="s">
        <v>1465</v>
      </c>
      <c r="T1467" s="1"/>
      <c r="U1467" s="1"/>
      <c r="V1467" s="1" t="s">
        <v>13919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4849</v>
      </c>
      <c r="F1468" s="1" t="s">
        <v>6458</v>
      </c>
      <c r="G1468" s="1" t="s">
        <v>8048</v>
      </c>
      <c r="H1468" s="1" t="s">
        <v>9605</v>
      </c>
      <c r="I1468" s="1" t="s">
        <v>11204</v>
      </c>
      <c r="J1468" s="1"/>
      <c r="K1468" s="1" t="s">
        <v>23902</v>
      </c>
      <c r="L1468" s="1" t="s">
        <v>1466</v>
      </c>
      <c r="M1468" s="1" t="s">
        <v>12858</v>
      </c>
      <c r="N1468" s="1" t="s">
        <v>13064</v>
      </c>
      <c r="O1468" s="1" t="s">
        <v>1466</v>
      </c>
      <c r="P1468" s="1" t="s">
        <v>23947</v>
      </c>
      <c r="Q1468" s="1" t="s">
        <v>24729</v>
      </c>
      <c r="R1468" s="1" t="s">
        <v>13909</v>
      </c>
      <c r="S1468" s="1" t="s">
        <v>1466</v>
      </c>
      <c r="T1468" s="1"/>
      <c r="U1468" s="1"/>
      <c r="V1468" s="1" t="s">
        <v>13919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14995</v>
      </c>
      <c r="F1469" s="1" t="s">
        <v>16037</v>
      </c>
      <c r="G1469" s="1" t="s">
        <v>17073</v>
      </c>
      <c r="H1469" s="1" t="s">
        <v>18089</v>
      </c>
      <c r="I1469" s="1" t="s">
        <v>11205</v>
      </c>
      <c r="J1469" s="1"/>
      <c r="K1469" s="1" t="s">
        <v>23902</v>
      </c>
      <c r="L1469" s="1" t="s">
        <v>1467</v>
      </c>
      <c r="M1469" s="1" t="s">
        <v>12859</v>
      </c>
      <c r="N1469" s="1" t="s">
        <v>13064</v>
      </c>
      <c r="O1469" s="1" t="s">
        <v>1467</v>
      </c>
      <c r="P1469" s="1" t="s">
        <v>23948</v>
      </c>
      <c r="Q1469" s="1" t="s">
        <v>23948</v>
      </c>
      <c r="R1469" s="1" t="s">
        <v>13909</v>
      </c>
      <c r="S1469" s="1" t="s">
        <v>1467</v>
      </c>
      <c r="T1469" s="1"/>
      <c r="U1469" s="1" t="s">
        <v>19736</v>
      </c>
      <c r="V1469" s="1" t="s">
        <v>13919</v>
      </c>
      <c r="W1469" s="1" t="s">
        <v>1467</v>
      </c>
      <c r="X1469" s="1"/>
      <c r="Y1469" t="s">
        <v>24833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4851</v>
      </c>
      <c r="F1470" s="1" t="s">
        <v>6460</v>
      </c>
      <c r="G1470" s="1" t="s">
        <v>8050</v>
      </c>
      <c r="H1470" s="1" t="s">
        <v>9607</v>
      </c>
      <c r="I1470" s="1" t="s">
        <v>11206</v>
      </c>
      <c r="J1470" s="1"/>
      <c r="K1470" s="1" t="s">
        <v>23902</v>
      </c>
      <c r="L1470" s="1" t="s">
        <v>1468</v>
      </c>
      <c r="M1470" s="1" t="s">
        <v>12860</v>
      </c>
      <c r="N1470" s="1" t="s">
        <v>13064</v>
      </c>
      <c r="O1470" s="1" t="s">
        <v>1468</v>
      </c>
      <c r="P1470" s="1" t="s">
        <v>23948</v>
      </c>
      <c r="Q1470" s="1" t="s">
        <v>23948</v>
      </c>
      <c r="R1470" s="1" t="s">
        <v>13909</v>
      </c>
      <c r="S1470" s="1" t="s">
        <v>1468</v>
      </c>
      <c r="T1470" s="1"/>
      <c r="U1470" s="1"/>
      <c r="V1470" s="1" t="s">
        <v>13919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4852</v>
      </c>
      <c r="F1471" s="1" t="s">
        <v>6461</v>
      </c>
      <c r="G1471" s="1" t="s">
        <v>8051</v>
      </c>
      <c r="H1471" s="1" t="s">
        <v>9608</v>
      </c>
      <c r="I1471" s="1" t="s">
        <v>11207</v>
      </c>
      <c r="J1471" s="1"/>
      <c r="K1471" s="1" t="s">
        <v>23902</v>
      </c>
      <c r="L1471" s="1" t="s">
        <v>1469</v>
      </c>
      <c r="M1471" s="1" t="s">
        <v>12861</v>
      </c>
      <c r="N1471" s="1" t="s">
        <v>13064</v>
      </c>
      <c r="O1471" s="1" t="s">
        <v>1469</v>
      </c>
      <c r="P1471" s="1" t="s">
        <v>23948</v>
      </c>
      <c r="Q1471" s="1" t="s">
        <v>23948</v>
      </c>
      <c r="R1471" s="1" t="s">
        <v>13909</v>
      </c>
      <c r="S1471" s="1" t="s">
        <v>1469</v>
      </c>
      <c r="T1471" s="1"/>
      <c r="U1471" s="1"/>
      <c r="V1471" s="1" t="s">
        <v>13919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4853</v>
      </c>
      <c r="F1472" s="1" t="s">
        <v>6462</v>
      </c>
      <c r="G1472" s="1" t="s">
        <v>8052</v>
      </c>
      <c r="H1472" s="1" t="s">
        <v>9609</v>
      </c>
      <c r="I1472" s="1" t="s">
        <v>11208</v>
      </c>
      <c r="J1472" s="1"/>
      <c r="K1472" s="1" t="s">
        <v>23902</v>
      </c>
      <c r="L1472" s="1" t="s">
        <v>1470</v>
      </c>
      <c r="M1472" s="1" t="s">
        <v>12862</v>
      </c>
      <c r="N1472" s="1" t="s">
        <v>13064</v>
      </c>
      <c r="O1472" s="1" t="s">
        <v>1470</v>
      </c>
      <c r="P1472" s="1" t="s">
        <v>23948</v>
      </c>
      <c r="Q1472" s="1" t="s">
        <v>23948</v>
      </c>
      <c r="R1472" s="1" t="s">
        <v>13909</v>
      </c>
      <c r="S1472" s="1" t="s">
        <v>1470</v>
      </c>
      <c r="T1472" s="1"/>
      <c r="U1472" s="1"/>
      <c r="V1472" s="1" t="s">
        <v>13919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14998</v>
      </c>
      <c r="F1473" s="1" t="s">
        <v>16040</v>
      </c>
      <c r="G1473" s="1" t="s">
        <v>17076</v>
      </c>
      <c r="H1473" s="1" t="s">
        <v>18092</v>
      </c>
      <c r="I1473" s="1" t="s">
        <v>11209</v>
      </c>
      <c r="J1473" s="1"/>
      <c r="K1473" s="1" t="s">
        <v>23902</v>
      </c>
      <c r="L1473" s="1" t="s">
        <v>1471</v>
      </c>
      <c r="M1473" s="1" t="s">
        <v>12863</v>
      </c>
      <c r="N1473" s="1" t="s">
        <v>13064</v>
      </c>
      <c r="O1473" s="1" t="s">
        <v>1471</v>
      </c>
      <c r="P1473" s="1" t="s">
        <v>23948</v>
      </c>
      <c r="Q1473" s="1" t="s">
        <v>23948</v>
      </c>
      <c r="R1473" s="1" t="s">
        <v>13909</v>
      </c>
      <c r="S1473" s="1" t="s">
        <v>1471</v>
      </c>
      <c r="T1473" s="1"/>
      <c r="U1473" s="1"/>
      <c r="V1473" s="1" t="s">
        <v>13919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20805</v>
      </c>
      <c r="F1474" s="1" t="s">
        <v>21603</v>
      </c>
      <c r="G1474" s="1" t="s">
        <v>22398</v>
      </c>
      <c r="H1474" s="1" t="s">
        <v>23174</v>
      </c>
      <c r="I1474" s="1" t="s">
        <v>11210</v>
      </c>
      <c r="J1474" s="1"/>
      <c r="K1474" s="1" t="s">
        <v>23902</v>
      </c>
      <c r="L1474" s="1" t="s">
        <v>1472</v>
      </c>
      <c r="M1474" s="1" t="s">
        <v>12864</v>
      </c>
      <c r="N1474" s="1" t="s">
        <v>13064</v>
      </c>
      <c r="O1474" s="1" t="s">
        <v>1472</v>
      </c>
      <c r="P1474" s="1" t="s">
        <v>23948</v>
      </c>
      <c r="Q1474" s="1" t="s">
        <v>23948</v>
      </c>
      <c r="R1474" s="1" t="s">
        <v>13909</v>
      </c>
      <c r="S1474" s="1" t="s">
        <v>1472</v>
      </c>
      <c r="T1474" s="1"/>
      <c r="U1474" s="1"/>
      <c r="V1474" s="1" t="s">
        <v>13919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20806</v>
      </c>
      <c r="F1475" s="1" t="s">
        <v>21604</v>
      </c>
      <c r="G1475" s="1" t="s">
        <v>22399</v>
      </c>
      <c r="H1475" s="1" t="s">
        <v>23175</v>
      </c>
      <c r="I1475" s="1" t="s">
        <v>11211</v>
      </c>
      <c r="J1475" s="1"/>
      <c r="K1475" s="1" t="s">
        <v>23902</v>
      </c>
      <c r="L1475" s="1" t="s">
        <v>1473</v>
      </c>
      <c r="M1475" s="1" t="s">
        <v>12865</v>
      </c>
      <c r="N1475" s="1" t="s">
        <v>13064</v>
      </c>
      <c r="O1475" s="1" t="s">
        <v>1473</v>
      </c>
      <c r="P1475" s="1" t="s">
        <v>23948</v>
      </c>
      <c r="Q1475" s="1" t="s">
        <v>23948</v>
      </c>
      <c r="R1475" s="1" t="s">
        <v>13909</v>
      </c>
      <c r="S1475" s="1" t="s">
        <v>1473</v>
      </c>
      <c r="T1475" s="1"/>
      <c r="U1475" s="1"/>
      <c r="V1475" s="1" t="s">
        <v>13919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20807</v>
      </c>
      <c r="F1476" s="1" t="s">
        <v>21605</v>
      </c>
      <c r="G1476" s="1" t="s">
        <v>22400</v>
      </c>
      <c r="H1476" s="1" t="s">
        <v>23176</v>
      </c>
      <c r="I1476" s="1" t="s">
        <v>11212</v>
      </c>
      <c r="J1476" s="1"/>
      <c r="K1476" s="1" t="s">
        <v>23902</v>
      </c>
      <c r="L1476" s="1" t="s">
        <v>1474</v>
      </c>
      <c r="M1476" s="1" t="s">
        <v>12866</v>
      </c>
      <c r="N1476" s="1" t="s">
        <v>13064</v>
      </c>
      <c r="O1476" s="1" t="s">
        <v>1474</v>
      </c>
      <c r="P1476" s="1" t="s">
        <v>23948</v>
      </c>
      <c r="Q1476" s="1" t="s">
        <v>23948</v>
      </c>
      <c r="R1476" s="1" t="s">
        <v>13909</v>
      </c>
      <c r="S1476" s="1" t="s">
        <v>1474</v>
      </c>
      <c r="T1476" s="1"/>
      <c r="U1476" s="1"/>
      <c r="V1476" s="1" t="s">
        <v>13919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4858</v>
      </c>
      <c r="F1477" s="1" t="s">
        <v>6467</v>
      </c>
      <c r="G1477" s="1" t="s">
        <v>8057</v>
      </c>
      <c r="H1477" s="1" t="s">
        <v>9614</v>
      </c>
      <c r="I1477" s="1" t="s">
        <v>11213</v>
      </c>
      <c r="J1477" s="1"/>
      <c r="K1477" s="1" t="s">
        <v>23902</v>
      </c>
      <c r="L1477" s="1" t="s">
        <v>1475</v>
      </c>
      <c r="M1477" s="1" t="s">
        <v>12867</v>
      </c>
      <c r="N1477" s="1" t="s">
        <v>13064</v>
      </c>
      <c r="O1477" s="1" t="s">
        <v>1475</v>
      </c>
      <c r="P1477" s="1" t="s">
        <v>23948</v>
      </c>
      <c r="Q1477" s="1" t="s">
        <v>23948</v>
      </c>
      <c r="R1477" s="1" t="s">
        <v>13909</v>
      </c>
      <c r="S1477" s="1" t="s">
        <v>1475</v>
      </c>
      <c r="T1477" s="1"/>
      <c r="U1477" s="1"/>
      <c r="V1477" s="1" t="s">
        <v>13919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4859</v>
      </c>
      <c r="F1478" s="1" t="s">
        <v>6468</v>
      </c>
      <c r="G1478" s="1" t="s">
        <v>8058</v>
      </c>
      <c r="H1478" s="1" t="s">
        <v>9615</v>
      </c>
      <c r="I1478" s="1" t="s">
        <v>11214</v>
      </c>
      <c r="J1478" s="1"/>
      <c r="K1478" s="1" t="s">
        <v>23902</v>
      </c>
      <c r="L1478" s="1" t="s">
        <v>1476</v>
      </c>
      <c r="M1478" s="1" t="s">
        <v>12868</v>
      </c>
      <c r="N1478" s="1" t="s">
        <v>13064</v>
      </c>
      <c r="O1478" s="1" t="s">
        <v>1476</v>
      </c>
      <c r="P1478" s="1" t="s">
        <v>23948</v>
      </c>
      <c r="Q1478" s="1" t="s">
        <v>23948</v>
      </c>
      <c r="R1478" s="1" t="s">
        <v>13909</v>
      </c>
      <c r="S1478" s="1" t="s">
        <v>1476</v>
      </c>
      <c r="T1478" s="1"/>
      <c r="U1478" s="1"/>
      <c r="V1478" s="1" t="s">
        <v>13919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20808</v>
      </c>
      <c r="F1479" s="1" t="s">
        <v>21606</v>
      </c>
      <c r="G1479" s="1" t="s">
        <v>22401</v>
      </c>
      <c r="H1479" s="1" t="s">
        <v>23177</v>
      </c>
      <c r="I1479" s="1" t="s">
        <v>11215</v>
      </c>
      <c r="J1479" s="1"/>
      <c r="K1479" s="1" t="s">
        <v>23902</v>
      </c>
      <c r="L1479" s="1" t="s">
        <v>1477</v>
      </c>
      <c r="M1479" s="1" t="s">
        <v>12869</v>
      </c>
      <c r="N1479" s="1" t="s">
        <v>13064</v>
      </c>
      <c r="O1479" s="1" t="s">
        <v>1477</v>
      </c>
      <c r="P1479" s="1" t="s">
        <v>23948</v>
      </c>
      <c r="Q1479" s="1" t="s">
        <v>23948</v>
      </c>
      <c r="R1479" s="1" t="s">
        <v>13909</v>
      </c>
      <c r="S1479" s="1" t="s">
        <v>1477</v>
      </c>
      <c r="T1479" s="1"/>
      <c r="U1479" s="1"/>
      <c r="V1479" s="1" t="s">
        <v>13919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4861</v>
      </c>
      <c r="F1480" s="1" t="s">
        <v>6470</v>
      </c>
      <c r="G1480" s="1" t="s">
        <v>8060</v>
      </c>
      <c r="H1480" s="1" t="s">
        <v>9617</v>
      </c>
      <c r="I1480" s="1" t="s">
        <v>11216</v>
      </c>
      <c r="J1480" s="1"/>
      <c r="K1480" s="1" t="s">
        <v>23902</v>
      </c>
      <c r="L1480" s="1" t="s">
        <v>1478</v>
      </c>
      <c r="M1480" s="1" t="s">
        <v>12870</v>
      </c>
      <c r="N1480" s="1" t="s">
        <v>13064</v>
      </c>
      <c r="O1480" s="1" t="s">
        <v>1478</v>
      </c>
      <c r="P1480" s="1" t="s">
        <v>23948</v>
      </c>
      <c r="Q1480" s="1" t="s">
        <v>23948</v>
      </c>
      <c r="R1480" s="1" t="s">
        <v>13909</v>
      </c>
      <c r="S1480" s="1" t="s">
        <v>1478</v>
      </c>
      <c r="T1480" s="1"/>
      <c r="U1480" s="1"/>
      <c r="V1480" s="1" t="s">
        <v>13919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4862</v>
      </c>
      <c r="F1481" s="1" t="s">
        <v>6471</v>
      </c>
      <c r="G1481" s="1" t="s">
        <v>8061</v>
      </c>
      <c r="H1481" s="1" t="s">
        <v>9618</v>
      </c>
      <c r="I1481" s="1" t="s">
        <v>11217</v>
      </c>
      <c r="J1481" s="1"/>
      <c r="K1481" s="1" t="s">
        <v>23902</v>
      </c>
      <c r="L1481" s="1" t="s">
        <v>1479</v>
      </c>
      <c r="M1481" s="1" t="s">
        <v>12871</v>
      </c>
      <c r="N1481" s="1" t="s">
        <v>13064</v>
      </c>
      <c r="O1481" s="1" t="s">
        <v>1479</v>
      </c>
      <c r="P1481" s="1" t="s">
        <v>23948</v>
      </c>
      <c r="Q1481" s="1" t="s">
        <v>23948</v>
      </c>
      <c r="R1481" s="1" t="s">
        <v>13909</v>
      </c>
      <c r="S1481" s="1" t="s">
        <v>1479</v>
      </c>
      <c r="T1481" s="1"/>
      <c r="U1481" s="1"/>
      <c r="V1481" s="1" t="s">
        <v>13919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15001</v>
      </c>
      <c r="F1482" s="1" t="s">
        <v>16043</v>
      </c>
      <c r="G1482" s="1" t="s">
        <v>17079</v>
      </c>
      <c r="H1482" s="1" t="s">
        <v>18095</v>
      </c>
      <c r="I1482" s="1" t="s">
        <v>11218</v>
      </c>
      <c r="J1482" s="1"/>
      <c r="K1482" s="1" t="s">
        <v>23902</v>
      </c>
      <c r="L1482" s="1" t="s">
        <v>1480</v>
      </c>
      <c r="M1482" s="1" t="s">
        <v>12872</v>
      </c>
      <c r="N1482" s="1" t="s">
        <v>13064</v>
      </c>
      <c r="O1482" s="1" t="s">
        <v>1480</v>
      </c>
      <c r="P1482" s="1" t="s">
        <v>23948</v>
      </c>
      <c r="Q1482" s="1" t="s">
        <v>23948</v>
      </c>
      <c r="R1482" s="1" t="s">
        <v>13909</v>
      </c>
      <c r="S1482" s="1" t="s">
        <v>1480</v>
      </c>
      <c r="T1482" s="1"/>
      <c r="U1482" s="1"/>
      <c r="V1482" s="1" t="s">
        <v>13919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15002</v>
      </c>
      <c r="F1483" s="1" t="s">
        <v>16044</v>
      </c>
      <c r="G1483" s="1" t="s">
        <v>17080</v>
      </c>
      <c r="H1483" s="1" t="s">
        <v>18096</v>
      </c>
      <c r="I1483" s="1" t="s">
        <v>11219</v>
      </c>
      <c r="J1483" s="1"/>
      <c r="K1483" s="1" t="s">
        <v>23902</v>
      </c>
      <c r="L1483" s="1" t="s">
        <v>1481</v>
      </c>
      <c r="M1483" s="1" t="s">
        <v>12873</v>
      </c>
      <c r="N1483" s="1" t="s">
        <v>13064</v>
      </c>
      <c r="O1483" s="1" t="s">
        <v>1481</v>
      </c>
      <c r="P1483" s="1" t="s">
        <v>23948</v>
      </c>
      <c r="Q1483" s="1" t="s">
        <v>23948</v>
      </c>
      <c r="R1483" s="1" t="s">
        <v>13909</v>
      </c>
      <c r="S1483" s="1" t="s">
        <v>1481</v>
      </c>
      <c r="T1483" s="1"/>
      <c r="U1483" s="1"/>
      <c r="V1483" s="1" t="s">
        <v>13919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15003</v>
      </c>
      <c r="F1484" s="1" t="s">
        <v>16045</v>
      </c>
      <c r="G1484" s="1" t="s">
        <v>17081</v>
      </c>
      <c r="H1484" s="1" t="s">
        <v>18096</v>
      </c>
      <c r="I1484" s="1" t="s">
        <v>11220</v>
      </c>
      <c r="J1484" s="1"/>
      <c r="K1484" s="1" t="s">
        <v>23902</v>
      </c>
      <c r="L1484" s="1" t="s">
        <v>1482</v>
      </c>
      <c r="M1484" s="1" t="s">
        <v>12874</v>
      </c>
      <c r="N1484" s="1" t="s">
        <v>13064</v>
      </c>
      <c r="O1484" s="1" t="s">
        <v>1482</v>
      </c>
      <c r="P1484" s="1" t="s">
        <v>23948</v>
      </c>
      <c r="Q1484" s="1" t="s">
        <v>23948</v>
      </c>
      <c r="R1484" s="1" t="s">
        <v>13909</v>
      </c>
      <c r="S1484" s="1" t="s">
        <v>1482</v>
      </c>
      <c r="T1484" s="1"/>
      <c r="U1484" s="1"/>
      <c r="V1484" s="1" t="s">
        <v>13919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4866</v>
      </c>
      <c r="F1485" s="1" t="s">
        <v>6475</v>
      </c>
      <c r="G1485" s="1" t="s">
        <v>8065</v>
      </c>
      <c r="H1485" s="1" t="s">
        <v>9621</v>
      </c>
      <c r="I1485" s="1" t="s">
        <v>11221</v>
      </c>
      <c r="J1485" s="1"/>
      <c r="K1485" s="1" t="s">
        <v>23902</v>
      </c>
      <c r="L1485" s="1" t="s">
        <v>1483</v>
      </c>
      <c r="M1485" s="1" t="s">
        <v>12875</v>
      </c>
      <c r="N1485" s="1" t="s">
        <v>13064</v>
      </c>
      <c r="O1485" s="1" t="s">
        <v>1483</v>
      </c>
      <c r="P1485" s="1" t="s">
        <v>23948</v>
      </c>
      <c r="Q1485" s="1" t="s">
        <v>23948</v>
      </c>
      <c r="R1485" s="1" t="s">
        <v>13909</v>
      </c>
      <c r="S1485" s="1" t="s">
        <v>1483</v>
      </c>
      <c r="T1485" s="1"/>
      <c r="U1485" s="1"/>
      <c r="V1485" s="1" t="s">
        <v>13919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4867</v>
      </c>
      <c r="F1486" s="1" t="s">
        <v>6476</v>
      </c>
      <c r="G1486" s="1" t="s">
        <v>8066</v>
      </c>
      <c r="H1486" s="1" t="s">
        <v>9622</v>
      </c>
      <c r="I1486" s="1" t="s">
        <v>11222</v>
      </c>
      <c r="J1486" s="1"/>
      <c r="K1486" s="1" t="s">
        <v>23902</v>
      </c>
      <c r="L1486" s="1" t="s">
        <v>1484</v>
      </c>
      <c r="M1486" s="1" t="s">
        <v>12876</v>
      </c>
      <c r="N1486" s="1" t="s">
        <v>13064</v>
      </c>
      <c r="O1486" s="1" t="s">
        <v>1484</v>
      </c>
      <c r="P1486" s="1" t="s">
        <v>23948</v>
      </c>
      <c r="Q1486" s="1" t="s">
        <v>23948</v>
      </c>
      <c r="R1486" s="1" t="s">
        <v>13909</v>
      </c>
      <c r="S1486" s="1" t="s">
        <v>1484</v>
      </c>
      <c r="T1486" s="1"/>
      <c r="U1486" s="1"/>
      <c r="V1486" s="1" t="s">
        <v>13919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4868</v>
      </c>
      <c r="F1487" s="1" t="s">
        <v>6477</v>
      </c>
      <c r="G1487" s="1" t="s">
        <v>8067</v>
      </c>
      <c r="H1487" s="1" t="s">
        <v>9623</v>
      </c>
      <c r="I1487" s="1" t="s">
        <v>11223</v>
      </c>
      <c r="J1487" s="1"/>
      <c r="K1487" s="1" t="s">
        <v>23902</v>
      </c>
      <c r="L1487" s="1" t="s">
        <v>1485</v>
      </c>
      <c r="M1487" s="1" t="s">
        <v>12877</v>
      </c>
      <c r="N1487" s="1" t="s">
        <v>13064</v>
      </c>
      <c r="O1487" s="1" t="s">
        <v>1485</v>
      </c>
      <c r="P1487" s="1" t="s">
        <v>23948</v>
      </c>
      <c r="Q1487" s="1" t="s">
        <v>23948</v>
      </c>
      <c r="R1487" s="1" t="s">
        <v>13909</v>
      </c>
      <c r="S1487" s="1" t="s">
        <v>1485</v>
      </c>
      <c r="T1487" s="1"/>
      <c r="U1487" s="1"/>
      <c r="V1487" s="1" t="s">
        <v>13919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15005</v>
      </c>
      <c r="F1488" s="1" t="s">
        <v>16047</v>
      </c>
      <c r="G1488" s="1" t="s">
        <v>17083</v>
      </c>
      <c r="H1488" s="1" t="s">
        <v>18098</v>
      </c>
      <c r="I1488" s="1" t="s">
        <v>11224</v>
      </c>
      <c r="J1488" s="1"/>
      <c r="K1488" s="1" t="s">
        <v>23902</v>
      </c>
      <c r="L1488" s="1" t="s">
        <v>1486</v>
      </c>
      <c r="M1488" s="1" t="s">
        <v>12878</v>
      </c>
      <c r="N1488" s="1" t="s">
        <v>13064</v>
      </c>
      <c r="O1488" s="1" t="s">
        <v>1486</v>
      </c>
      <c r="P1488" s="1" t="s">
        <v>23948</v>
      </c>
      <c r="Q1488" s="1" t="s">
        <v>23948</v>
      </c>
      <c r="R1488" s="1" t="s">
        <v>13909</v>
      </c>
      <c r="S1488" s="1" t="s">
        <v>1486</v>
      </c>
      <c r="T1488" s="1"/>
      <c r="U1488" s="1"/>
      <c r="V1488" s="1" t="s">
        <v>13919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20809</v>
      </c>
      <c r="F1489" s="1" t="s">
        <v>21607</v>
      </c>
      <c r="G1489" s="1" t="s">
        <v>22402</v>
      </c>
      <c r="H1489" s="1" t="s">
        <v>23178</v>
      </c>
      <c r="I1489" s="1" t="s">
        <v>11225</v>
      </c>
      <c r="J1489" s="1"/>
      <c r="K1489" s="1" t="s">
        <v>23902</v>
      </c>
      <c r="L1489" s="1" t="s">
        <v>1487</v>
      </c>
      <c r="M1489" s="1" t="s">
        <v>12879</v>
      </c>
      <c r="N1489" s="1" t="s">
        <v>13064</v>
      </c>
      <c r="O1489" s="1" t="s">
        <v>1487</v>
      </c>
      <c r="P1489" s="1" t="s">
        <v>23948</v>
      </c>
      <c r="Q1489" s="1" t="s">
        <v>23948</v>
      </c>
      <c r="R1489" s="1" t="s">
        <v>13909</v>
      </c>
      <c r="S1489" s="1" t="s">
        <v>1487</v>
      </c>
      <c r="T1489" s="1"/>
      <c r="U1489" s="1"/>
      <c r="V1489" s="1" t="s">
        <v>13919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20810</v>
      </c>
      <c r="F1490" s="1" t="s">
        <v>21608</v>
      </c>
      <c r="G1490" s="1" t="s">
        <v>22403</v>
      </c>
      <c r="H1490" s="1" t="s">
        <v>23179</v>
      </c>
      <c r="I1490" s="1" t="s">
        <v>11226</v>
      </c>
      <c r="J1490" s="1"/>
      <c r="K1490" s="1" t="s">
        <v>23902</v>
      </c>
      <c r="L1490" s="1" t="s">
        <v>1488</v>
      </c>
      <c r="M1490" s="1" t="s">
        <v>12880</v>
      </c>
      <c r="N1490" s="1" t="s">
        <v>13064</v>
      </c>
      <c r="O1490" s="1" t="s">
        <v>1488</v>
      </c>
      <c r="P1490" s="1" t="s">
        <v>23948</v>
      </c>
      <c r="Q1490" s="1" t="s">
        <v>23948</v>
      </c>
      <c r="R1490" s="1" t="s">
        <v>13909</v>
      </c>
      <c r="S1490" s="1" t="s">
        <v>1488</v>
      </c>
      <c r="T1490" s="1"/>
      <c r="U1490" s="1"/>
      <c r="V1490" s="1" t="s">
        <v>13919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20811</v>
      </c>
      <c r="F1491" s="1" t="s">
        <v>21609</v>
      </c>
      <c r="G1491" s="1" t="s">
        <v>22404</v>
      </c>
      <c r="H1491" s="1" t="s">
        <v>23180</v>
      </c>
      <c r="I1491" s="1" t="s">
        <v>11227</v>
      </c>
      <c r="J1491" s="1"/>
      <c r="K1491" s="1" t="s">
        <v>23902</v>
      </c>
      <c r="L1491" s="1" t="s">
        <v>1489</v>
      </c>
      <c r="M1491" s="1" t="s">
        <v>12881</v>
      </c>
      <c r="N1491" s="1" t="s">
        <v>13064</v>
      </c>
      <c r="O1491" s="1" t="s">
        <v>1489</v>
      </c>
      <c r="P1491" s="1" t="s">
        <v>23948</v>
      </c>
      <c r="Q1491" s="1" t="s">
        <v>23948</v>
      </c>
      <c r="R1491" s="1" t="s">
        <v>13909</v>
      </c>
      <c r="S1491" s="1" t="s">
        <v>1489</v>
      </c>
      <c r="T1491" s="1"/>
      <c r="U1491" s="1"/>
      <c r="V1491" s="1" t="s">
        <v>13919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4873</v>
      </c>
      <c r="F1492" s="1" t="s">
        <v>6482</v>
      </c>
      <c r="G1492" s="1" t="s">
        <v>8072</v>
      </c>
      <c r="H1492" s="1" t="s">
        <v>9627</v>
      </c>
      <c r="I1492" s="1" t="s">
        <v>11228</v>
      </c>
      <c r="J1492" s="1"/>
      <c r="K1492" s="1" t="s">
        <v>23902</v>
      </c>
      <c r="L1492" s="1" t="s">
        <v>1490</v>
      </c>
      <c r="M1492" s="1" t="s">
        <v>12882</v>
      </c>
      <c r="N1492" s="1" t="s">
        <v>13064</v>
      </c>
      <c r="O1492" s="1" t="s">
        <v>1490</v>
      </c>
      <c r="P1492" s="1" t="s">
        <v>23948</v>
      </c>
      <c r="Q1492" s="1" t="s">
        <v>23948</v>
      </c>
      <c r="R1492" s="1" t="s">
        <v>13909</v>
      </c>
      <c r="S1492" s="1" t="s">
        <v>1490</v>
      </c>
      <c r="T1492" s="1"/>
      <c r="U1492" s="1"/>
      <c r="V1492" s="1" t="s">
        <v>13919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4874</v>
      </c>
      <c r="F1493" s="1" t="s">
        <v>6483</v>
      </c>
      <c r="G1493" s="1" t="s">
        <v>8073</v>
      </c>
      <c r="H1493" s="1" t="s">
        <v>9628</v>
      </c>
      <c r="I1493" s="1" t="s">
        <v>11229</v>
      </c>
      <c r="J1493" s="1"/>
      <c r="K1493" s="1" t="s">
        <v>23902</v>
      </c>
      <c r="L1493" s="1" t="s">
        <v>1491</v>
      </c>
      <c r="M1493" s="1" t="s">
        <v>12883</v>
      </c>
      <c r="N1493" s="1" t="s">
        <v>13064</v>
      </c>
      <c r="O1493" s="1" t="s">
        <v>1491</v>
      </c>
      <c r="P1493" s="1" t="s">
        <v>23948</v>
      </c>
      <c r="Q1493" s="1" t="s">
        <v>23948</v>
      </c>
      <c r="R1493" s="1" t="s">
        <v>13909</v>
      </c>
      <c r="S1493" s="1" t="s">
        <v>1491</v>
      </c>
      <c r="T1493" s="1"/>
      <c r="U1493" s="1"/>
      <c r="V1493" s="1" t="s">
        <v>13919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20812</v>
      </c>
      <c r="F1494" s="1" t="s">
        <v>21610</v>
      </c>
      <c r="G1494" s="1" t="s">
        <v>20812</v>
      </c>
      <c r="H1494" s="1" t="s">
        <v>23181</v>
      </c>
      <c r="I1494" s="1" t="s">
        <v>11230</v>
      </c>
      <c r="J1494" s="1"/>
      <c r="K1494" s="1" t="s">
        <v>23902</v>
      </c>
      <c r="L1494" s="1" t="s">
        <v>1492</v>
      </c>
      <c r="M1494" s="1" t="s">
        <v>12884</v>
      </c>
      <c r="N1494" s="1" t="s">
        <v>13064</v>
      </c>
      <c r="O1494" s="1" t="s">
        <v>1492</v>
      </c>
      <c r="P1494" s="1" t="s">
        <v>23948</v>
      </c>
      <c r="Q1494" s="1" t="s">
        <v>23948</v>
      </c>
      <c r="R1494" s="1" t="s">
        <v>13909</v>
      </c>
      <c r="S1494" s="1" t="s">
        <v>1492</v>
      </c>
      <c r="T1494" s="1"/>
      <c r="U1494" s="1"/>
      <c r="V1494" s="1" t="s">
        <v>13919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4876</v>
      </c>
      <c r="F1495" s="1" t="s">
        <v>6485</v>
      </c>
      <c r="G1495" s="1" t="s">
        <v>8074</v>
      </c>
      <c r="H1495" s="1" t="s">
        <v>9630</v>
      </c>
      <c r="I1495" s="1" t="s">
        <v>11231</v>
      </c>
      <c r="J1495" s="1"/>
      <c r="K1495" s="1" t="s">
        <v>23902</v>
      </c>
      <c r="L1495" s="1" t="s">
        <v>1493</v>
      </c>
      <c r="M1495" s="1" t="s">
        <v>12885</v>
      </c>
      <c r="N1495" s="1" t="s">
        <v>13064</v>
      </c>
      <c r="O1495" s="1" t="s">
        <v>1493</v>
      </c>
      <c r="P1495" s="1" t="s">
        <v>23948</v>
      </c>
      <c r="Q1495" s="1" t="s">
        <v>23948</v>
      </c>
      <c r="R1495" s="1" t="s">
        <v>13909</v>
      </c>
      <c r="S1495" s="1" t="s">
        <v>1493</v>
      </c>
      <c r="T1495" s="1"/>
      <c r="U1495" s="1"/>
      <c r="V1495" s="1" t="s">
        <v>13919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15009</v>
      </c>
      <c r="F1496" s="1" t="s">
        <v>16051</v>
      </c>
      <c r="G1496" s="1" t="s">
        <v>17087</v>
      </c>
      <c r="H1496" s="1" t="s">
        <v>18102</v>
      </c>
      <c r="I1496" s="1" t="s">
        <v>11232</v>
      </c>
      <c r="J1496" s="1"/>
      <c r="K1496" s="1" t="s">
        <v>23902</v>
      </c>
      <c r="L1496" s="1" t="s">
        <v>1494</v>
      </c>
      <c r="M1496" s="1" t="s">
        <v>12886</v>
      </c>
      <c r="N1496" s="1" t="s">
        <v>13064</v>
      </c>
      <c r="O1496" s="1" t="s">
        <v>1494</v>
      </c>
      <c r="P1496" s="1" t="s">
        <v>23948</v>
      </c>
      <c r="Q1496" s="1" t="s">
        <v>23948</v>
      </c>
      <c r="R1496" s="1" t="s">
        <v>13909</v>
      </c>
      <c r="S1496" s="1" t="s">
        <v>1494</v>
      </c>
      <c r="T1496" s="1"/>
      <c r="U1496" s="1"/>
      <c r="V1496" s="1" t="s">
        <v>13919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4878</v>
      </c>
      <c r="F1497" s="1" t="s">
        <v>6487</v>
      </c>
      <c r="G1497" s="1" t="s">
        <v>4878</v>
      </c>
      <c r="H1497" s="1" t="s">
        <v>9632</v>
      </c>
      <c r="I1497" s="1" t="s">
        <v>10579</v>
      </c>
      <c r="J1497" s="1"/>
      <c r="K1497" s="1" t="s">
        <v>23902</v>
      </c>
      <c r="L1497" s="1" t="s">
        <v>1495</v>
      </c>
      <c r="M1497" s="1" t="s">
        <v>12887</v>
      </c>
      <c r="N1497" s="1" t="s">
        <v>13064</v>
      </c>
      <c r="O1497" s="1" t="s">
        <v>1495</v>
      </c>
      <c r="P1497" s="1" t="s">
        <v>23948</v>
      </c>
      <c r="Q1497" s="1" t="s">
        <v>23948</v>
      </c>
      <c r="R1497" s="1" t="s">
        <v>13909</v>
      </c>
      <c r="S1497" s="1" t="s">
        <v>1495</v>
      </c>
      <c r="T1497" s="1"/>
      <c r="U1497" s="1"/>
      <c r="V1497" s="1" t="s">
        <v>13919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20813</v>
      </c>
      <c r="F1498" s="1" t="s">
        <v>21611</v>
      </c>
      <c r="G1498" s="1" t="s">
        <v>22405</v>
      </c>
      <c r="H1498" s="1" t="s">
        <v>23182</v>
      </c>
      <c r="I1498" s="1" t="s">
        <v>11233</v>
      </c>
      <c r="J1498" s="1"/>
      <c r="K1498" s="1" t="s">
        <v>23902</v>
      </c>
      <c r="L1498" s="1" t="s">
        <v>1496</v>
      </c>
      <c r="M1498" s="1" t="s">
        <v>12888</v>
      </c>
      <c r="N1498" s="1" t="s">
        <v>13064</v>
      </c>
      <c r="O1498" s="1" t="s">
        <v>1496</v>
      </c>
      <c r="P1498" s="1" t="s">
        <v>23948</v>
      </c>
      <c r="Q1498" s="1" t="s">
        <v>23948</v>
      </c>
      <c r="R1498" s="1" t="s">
        <v>13909</v>
      </c>
      <c r="S1498" s="1" t="s">
        <v>1496</v>
      </c>
      <c r="T1498" s="1"/>
      <c r="U1498" s="1"/>
      <c r="V1498" s="1" t="s">
        <v>13919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4880</v>
      </c>
      <c r="F1499" s="1" t="s">
        <v>6489</v>
      </c>
      <c r="G1499" s="1" t="s">
        <v>8077</v>
      </c>
      <c r="H1499" s="1" t="s">
        <v>9634</v>
      </c>
      <c r="I1499" s="1" t="s">
        <v>11234</v>
      </c>
      <c r="J1499" s="1"/>
      <c r="K1499" s="1" t="s">
        <v>23902</v>
      </c>
      <c r="L1499" s="1" t="s">
        <v>1497</v>
      </c>
      <c r="M1499" s="1" t="s">
        <v>12889</v>
      </c>
      <c r="N1499" s="1" t="s">
        <v>13064</v>
      </c>
      <c r="O1499" s="1" t="s">
        <v>1497</v>
      </c>
      <c r="P1499" s="1" t="s">
        <v>23948</v>
      </c>
      <c r="Q1499" s="1" t="s">
        <v>23948</v>
      </c>
      <c r="R1499" s="1" t="s">
        <v>13909</v>
      </c>
      <c r="S1499" s="1" t="s">
        <v>1497</v>
      </c>
      <c r="T1499" s="1"/>
      <c r="U1499" s="1"/>
      <c r="V1499" s="1" t="s">
        <v>13919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15010</v>
      </c>
      <c r="F1500" s="1" t="s">
        <v>16052</v>
      </c>
      <c r="G1500" s="1" t="s">
        <v>17088</v>
      </c>
      <c r="H1500" s="1" t="s">
        <v>18103</v>
      </c>
      <c r="I1500" s="1" t="s">
        <v>11235</v>
      </c>
      <c r="J1500" s="1"/>
      <c r="K1500" s="1" t="s">
        <v>23902</v>
      </c>
      <c r="L1500" s="1" t="s">
        <v>1498</v>
      </c>
      <c r="M1500" s="1" t="s">
        <v>12890</v>
      </c>
      <c r="N1500" s="1" t="s">
        <v>13064</v>
      </c>
      <c r="O1500" s="1" t="s">
        <v>1498</v>
      </c>
      <c r="P1500" s="1" t="s">
        <v>23948</v>
      </c>
      <c r="Q1500" s="1" t="s">
        <v>23948</v>
      </c>
      <c r="R1500" s="1" t="s">
        <v>13909</v>
      </c>
      <c r="S1500" s="1" t="s">
        <v>1498</v>
      </c>
      <c r="T1500" s="1"/>
      <c r="U1500" s="1"/>
      <c r="V1500" s="1" t="s">
        <v>13919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4882</v>
      </c>
      <c r="F1501" s="1" t="s">
        <v>6491</v>
      </c>
      <c r="G1501" s="1" t="s">
        <v>8079</v>
      </c>
      <c r="H1501" s="1" t="s">
        <v>9636</v>
      </c>
      <c r="I1501" s="1" t="s">
        <v>11236</v>
      </c>
      <c r="J1501" s="1"/>
      <c r="K1501" s="1" t="s">
        <v>23902</v>
      </c>
      <c r="L1501" s="1" t="s">
        <v>1499</v>
      </c>
      <c r="M1501" s="1" t="s">
        <v>12891</v>
      </c>
      <c r="N1501" s="1" t="s">
        <v>13064</v>
      </c>
      <c r="O1501" s="1" t="s">
        <v>1499</v>
      </c>
      <c r="P1501" s="1" t="s">
        <v>23948</v>
      </c>
      <c r="Q1501" s="1" t="s">
        <v>23948</v>
      </c>
      <c r="R1501" s="1" t="s">
        <v>13909</v>
      </c>
      <c r="S1501" s="1" t="s">
        <v>1499</v>
      </c>
      <c r="T1501" s="1"/>
      <c r="U1501" s="1"/>
      <c r="V1501" s="1" t="s">
        <v>13919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20814</v>
      </c>
      <c r="F1502" s="1" t="s">
        <v>21612</v>
      </c>
      <c r="G1502" s="1" t="s">
        <v>22406</v>
      </c>
      <c r="H1502" s="1" t="s">
        <v>23183</v>
      </c>
      <c r="I1502" s="1" t="s">
        <v>11237</v>
      </c>
      <c r="J1502" s="1"/>
      <c r="K1502" s="1" t="s">
        <v>23902</v>
      </c>
      <c r="L1502" s="1" t="s">
        <v>1500</v>
      </c>
      <c r="M1502" s="1" t="s">
        <v>12892</v>
      </c>
      <c r="N1502" s="1" t="s">
        <v>13064</v>
      </c>
      <c r="O1502" s="1" t="s">
        <v>1500</v>
      </c>
      <c r="P1502" s="1" t="s">
        <v>23948</v>
      </c>
      <c r="Q1502" s="1" t="s">
        <v>23948</v>
      </c>
      <c r="R1502" s="1" t="s">
        <v>13909</v>
      </c>
      <c r="S1502" s="1" t="s">
        <v>1500</v>
      </c>
      <c r="T1502" s="1"/>
      <c r="U1502" s="1"/>
      <c r="V1502" s="1" t="s">
        <v>13919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15011</v>
      </c>
      <c r="F1503" s="1" t="s">
        <v>16053</v>
      </c>
      <c r="G1503" s="1" t="s">
        <v>17089</v>
      </c>
      <c r="H1503" s="1" t="s">
        <v>18104</v>
      </c>
      <c r="I1503" s="1" t="s">
        <v>11238</v>
      </c>
      <c r="J1503" s="1"/>
      <c r="K1503" s="1" t="s">
        <v>23902</v>
      </c>
      <c r="L1503" s="1" t="s">
        <v>1501</v>
      </c>
      <c r="M1503" s="1" t="s">
        <v>12893</v>
      </c>
      <c r="N1503" s="1" t="s">
        <v>13064</v>
      </c>
      <c r="O1503" s="1" t="s">
        <v>1501</v>
      </c>
      <c r="P1503" s="1" t="s">
        <v>23948</v>
      </c>
      <c r="Q1503" s="1" t="s">
        <v>23948</v>
      </c>
      <c r="R1503" s="1" t="s">
        <v>13909</v>
      </c>
      <c r="S1503" s="1" t="s">
        <v>1501</v>
      </c>
      <c r="T1503" s="1"/>
      <c r="U1503" s="1"/>
      <c r="V1503" s="1" t="s">
        <v>13919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20815</v>
      </c>
      <c r="F1504" s="1" t="s">
        <v>21613</v>
      </c>
      <c r="G1504" s="1" t="s">
        <v>22407</v>
      </c>
      <c r="H1504" s="1" t="s">
        <v>23184</v>
      </c>
      <c r="I1504" s="1" t="s">
        <v>11239</v>
      </c>
      <c r="J1504" s="1"/>
      <c r="K1504" s="1" t="s">
        <v>23902</v>
      </c>
      <c r="L1504" s="1" t="s">
        <v>1502</v>
      </c>
      <c r="M1504" s="1" t="s">
        <v>12894</v>
      </c>
      <c r="N1504" s="1" t="s">
        <v>13064</v>
      </c>
      <c r="O1504" s="1" t="s">
        <v>1502</v>
      </c>
      <c r="P1504" s="1" t="s">
        <v>23948</v>
      </c>
      <c r="Q1504" s="1" t="s">
        <v>23948</v>
      </c>
      <c r="R1504" s="1" t="s">
        <v>13909</v>
      </c>
      <c r="S1504" s="1" t="s">
        <v>1502</v>
      </c>
      <c r="T1504" s="1"/>
      <c r="U1504" s="1"/>
      <c r="V1504" s="1" t="s">
        <v>13919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4886</v>
      </c>
      <c r="F1505" s="1" t="s">
        <v>6495</v>
      </c>
      <c r="G1505" s="1" t="s">
        <v>8083</v>
      </c>
      <c r="H1505" s="1" t="s">
        <v>9640</v>
      </c>
      <c r="I1505" s="1" t="s">
        <v>11240</v>
      </c>
      <c r="J1505" s="1"/>
      <c r="K1505" s="1" t="s">
        <v>23902</v>
      </c>
      <c r="L1505" s="1" t="s">
        <v>1503</v>
      </c>
      <c r="M1505" s="1" t="s">
        <v>12895</v>
      </c>
      <c r="N1505" s="1" t="s">
        <v>13064</v>
      </c>
      <c r="O1505" s="1" t="s">
        <v>1503</v>
      </c>
      <c r="P1505" s="1" t="s">
        <v>23948</v>
      </c>
      <c r="Q1505" s="1" t="s">
        <v>23948</v>
      </c>
      <c r="R1505" s="1" t="s">
        <v>13909</v>
      </c>
      <c r="S1505" s="1" t="s">
        <v>1503</v>
      </c>
      <c r="T1505" s="1"/>
      <c r="U1505" s="1"/>
      <c r="V1505" s="1" t="s">
        <v>13919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4887</v>
      </c>
      <c r="F1506" s="1" t="s">
        <v>4887</v>
      </c>
      <c r="G1506" s="1" t="s">
        <v>8084</v>
      </c>
      <c r="H1506" s="1" t="s">
        <v>9641</v>
      </c>
      <c r="I1506" s="1" t="s">
        <v>11241</v>
      </c>
      <c r="J1506" s="1"/>
      <c r="K1506" s="1" t="s">
        <v>23902</v>
      </c>
      <c r="L1506" s="1" t="s">
        <v>1504</v>
      </c>
      <c r="M1506" s="1" t="s">
        <v>12896</v>
      </c>
      <c r="N1506" s="1" t="s">
        <v>13064</v>
      </c>
      <c r="O1506" s="1" t="s">
        <v>1504</v>
      </c>
      <c r="P1506" s="1" t="s">
        <v>23948</v>
      </c>
      <c r="Q1506" s="1" t="s">
        <v>23948</v>
      </c>
      <c r="R1506" s="1" t="s">
        <v>13909</v>
      </c>
      <c r="S1506" s="1" t="s">
        <v>1504</v>
      </c>
      <c r="T1506" s="1"/>
      <c r="U1506" s="1"/>
      <c r="V1506" s="1" t="s">
        <v>13919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4888</v>
      </c>
      <c r="F1507" s="1" t="s">
        <v>6496</v>
      </c>
      <c r="G1507" s="1" t="s">
        <v>8085</v>
      </c>
      <c r="H1507" s="1" t="s">
        <v>9642</v>
      </c>
      <c r="I1507" s="1" t="s">
        <v>11242</v>
      </c>
      <c r="J1507" s="1"/>
      <c r="K1507" s="1" t="s">
        <v>23902</v>
      </c>
      <c r="L1507" s="1" t="s">
        <v>1505</v>
      </c>
      <c r="M1507" s="1" t="s">
        <v>12897</v>
      </c>
      <c r="N1507" s="1" t="s">
        <v>13064</v>
      </c>
      <c r="O1507" s="1" t="s">
        <v>1505</v>
      </c>
      <c r="P1507" s="1" t="s">
        <v>23948</v>
      </c>
      <c r="Q1507" s="1" t="s">
        <v>23948</v>
      </c>
      <c r="R1507" s="1" t="s">
        <v>13909</v>
      </c>
      <c r="S1507" s="1" t="s">
        <v>1505</v>
      </c>
      <c r="T1507" s="1"/>
      <c r="U1507" s="1"/>
      <c r="V1507" s="1" t="s">
        <v>13919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20816</v>
      </c>
      <c r="F1508" s="1" t="s">
        <v>21614</v>
      </c>
      <c r="G1508" s="1" t="s">
        <v>22408</v>
      </c>
      <c r="H1508" s="1" t="s">
        <v>23185</v>
      </c>
      <c r="I1508" s="1" t="s">
        <v>11243</v>
      </c>
      <c r="J1508" s="1"/>
      <c r="K1508" s="1" t="s">
        <v>23902</v>
      </c>
      <c r="L1508" s="1" t="s">
        <v>1506</v>
      </c>
      <c r="M1508" s="1" t="s">
        <v>12898</v>
      </c>
      <c r="N1508" s="1" t="s">
        <v>13064</v>
      </c>
      <c r="O1508" s="1" t="s">
        <v>1506</v>
      </c>
      <c r="P1508" s="1" t="s">
        <v>23948</v>
      </c>
      <c r="Q1508" s="1" t="s">
        <v>23948</v>
      </c>
      <c r="R1508" s="1" t="s">
        <v>13909</v>
      </c>
      <c r="S1508" s="1" t="s">
        <v>1506</v>
      </c>
      <c r="T1508" s="1"/>
      <c r="U1508" s="1"/>
      <c r="V1508" s="1" t="s">
        <v>13919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15013</v>
      </c>
      <c r="F1509" s="1" t="s">
        <v>16055</v>
      </c>
      <c r="G1509" s="1" t="s">
        <v>17091</v>
      </c>
      <c r="H1509" s="1" t="s">
        <v>18106</v>
      </c>
      <c r="I1509" s="1" t="s">
        <v>11244</v>
      </c>
      <c r="J1509" s="1"/>
      <c r="K1509" s="1" t="s">
        <v>23902</v>
      </c>
      <c r="L1509" s="1" t="s">
        <v>1507</v>
      </c>
      <c r="M1509" s="1" t="s">
        <v>12899</v>
      </c>
      <c r="N1509" s="1" t="s">
        <v>13064</v>
      </c>
      <c r="O1509" s="1" t="s">
        <v>1507</v>
      </c>
      <c r="P1509" s="1" t="s">
        <v>23948</v>
      </c>
      <c r="Q1509" s="1" t="s">
        <v>23948</v>
      </c>
      <c r="R1509" s="1" t="s">
        <v>13909</v>
      </c>
      <c r="S1509" s="1" t="s">
        <v>1507</v>
      </c>
      <c r="T1509" s="1"/>
      <c r="U1509" s="1"/>
      <c r="V1509" s="1" t="s">
        <v>13919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4891</v>
      </c>
      <c r="F1510" s="1" t="s">
        <v>6499</v>
      </c>
      <c r="G1510" s="1" t="s">
        <v>8088</v>
      </c>
      <c r="H1510" s="1" t="s">
        <v>9645</v>
      </c>
      <c r="I1510" s="1" t="s">
        <v>11245</v>
      </c>
      <c r="J1510" s="1"/>
      <c r="K1510" s="1" t="s">
        <v>23902</v>
      </c>
      <c r="L1510" s="1" t="s">
        <v>1508</v>
      </c>
      <c r="M1510" s="1" t="s">
        <v>12900</v>
      </c>
      <c r="N1510" s="1" t="s">
        <v>13064</v>
      </c>
      <c r="O1510" s="1" t="s">
        <v>1508</v>
      </c>
      <c r="P1510" s="1" t="s">
        <v>23948</v>
      </c>
      <c r="Q1510" s="1" t="s">
        <v>23948</v>
      </c>
      <c r="R1510" s="1" t="s">
        <v>13909</v>
      </c>
      <c r="S1510" s="1" t="s">
        <v>1508</v>
      </c>
      <c r="T1510" s="1"/>
      <c r="U1510" s="1"/>
      <c r="V1510" s="1" t="s">
        <v>13919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20817</v>
      </c>
      <c r="F1511" s="1" t="s">
        <v>21615</v>
      </c>
      <c r="G1511" s="1" t="s">
        <v>22409</v>
      </c>
      <c r="H1511" s="1" t="s">
        <v>23186</v>
      </c>
      <c r="I1511" s="1" t="s">
        <v>11246</v>
      </c>
      <c r="J1511" s="1"/>
      <c r="K1511" s="1" t="s">
        <v>23902</v>
      </c>
      <c r="L1511" s="1" t="s">
        <v>1509</v>
      </c>
      <c r="M1511" s="1" t="s">
        <v>12901</v>
      </c>
      <c r="N1511" s="1" t="s">
        <v>13064</v>
      </c>
      <c r="O1511" s="1" t="s">
        <v>1509</v>
      </c>
      <c r="P1511" s="1" t="s">
        <v>23948</v>
      </c>
      <c r="Q1511" s="1" t="s">
        <v>23948</v>
      </c>
      <c r="R1511" s="1" t="s">
        <v>13909</v>
      </c>
      <c r="S1511" s="1" t="s">
        <v>1509</v>
      </c>
      <c r="T1511" s="1"/>
      <c r="U1511" s="1"/>
      <c r="V1511" s="1" t="s">
        <v>13919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4893</v>
      </c>
      <c r="F1512" s="1" t="s">
        <v>6501</v>
      </c>
      <c r="G1512" s="1" t="s">
        <v>8090</v>
      </c>
      <c r="H1512" s="1" t="s">
        <v>9647</v>
      </c>
      <c r="I1512" s="1" t="s">
        <v>11247</v>
      </c>
      <c r="J1512" s="1"/>
      <c r="K1512" s="1" t="s">
        <v>23902</v>
      </c>
      <c r="L1512" s="1" t="s">
        <v>1510</v>
      </c>
      <c r="M1512" s="1" t="s">
        <v>12902</v>
      </c>
      <c r="N1512" s="1" t="s">
        <v>13064</v>
      </c>
      <c r="O1512" s="1" t="s">
        <v>1510</v>
      </c>
      <c r="P1512" s="1" t="s">
        <v>23948</v>
      </c>
      <c r="Q1512" s="1" t="s">
        <v>23948</v>
      </c>
      <c r="R1512" s="1" t="s">
        <v>13909</v>
      </c>
      <c r="S1512" s="1" t="s">
        <v>1510</v>
      </c>
      <c r="T1512" s="1"/>
      <c r="U1512" s="1"/>
      <c r="V1512" s="1" t="s">
        <v>13919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4894</v>
      </c>
      <c r="F1513" s="1" t="s">
        <v>6502</v>
      </c>
      <c r="G1513" s="1" t="s">
        <v>8091</v>
      </c>
      <c r="H1513" s="1" t="s">
        <v>9648</v>
      </c>
      <c r="I1513" s="1" t="s">
        <v>11248</v>
      </c>
      <c r="J1513" s="1"/>
      <c r="K1513" s="1" t="s">
        <v>23902</v>
      </c>
      <c r="L1513" s="1" t="s">
        <v>1511</v>
      </c>
      <c r="M1513" s="1" t="s">
        <v>12903</v>
      </c>
      <c r="N1513" s="1" t="s">
        <v>13064</v>
      </c>
      <c r="O1513" s="1" t="s">
        <v>1511</v>
      </c>
      <c r="P1513" s="1" t="s">
        <v>23948</v>
      </c>
      <c r="Q1513" s="1" t="s">
        <v>23948</v>
      </c>
      <c r="R1513" s="1" t="s">
        <v>13909</v>
      </c>
      <c r="S1513" s="1" t="s">
        <v>1511</v>
      </c>
      <c r="T1513" s="1"/>
      <c r="U1513" s="1"/>
      <c r="V1513" s="1" t="s">
        <v>13919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20818</v>
      </c>
      <c r="F1514" s="1" t="s">
        <v>21616</v>
      </c>
      <c r="G1514" s="1" t="s">
        <v>22410</v>
      </c>
      <c r="H1514" s="1" t="s">
        <v>23187</v>
      </c>
      <c r="I1514" s="1" t="s">
        <v>11249</v>
      </c>
      <c r="J1514" s="1"/>
      <c r="K1514" s="1" t="s">
        <v>23902</v>
      </c>
      <c r="L1514" s="1" t="s">
        <v>1512</v>
      </c>
      <c r="M1514" s="1" t="s">
        <v>12904</v>
      </c>
      <c r="N1514" s="1" t="s">
        <v>13064</v>
      </c>
      <c r="O1514" s="1" t="s">
        <v>1512</v>
      </c>
      <c r="P1514" s="1" t="s">
        <v>23948</v>
      </c>
      <c r="Q1514" s="1" t="s">
        <v>23948</v>
      </c>
      <c r="R1514" s="1" t="s">
        <v>13909</v>
      </c>
      <c r="S1514" s="1" t="s">
        <v>1512</v>
      </c>
      <c r="T1514" s="1"/>
      <c r="U1514" s="1"/>
      <c r="V1514" s="1" t="s">
        <v>13919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4896</v>
      </c>
      <c r="F1515" s="1" t="s">
        <v>6504</v>
      </c>
      <c r="G1515" s="1" t="s">
        <v>8093</v>
      </c>
      <c r="H1515" s="1" t="s">
        <v>9650</v>
      </c>
      <c r="I1515" s="1" t="s">
        <v>11250</v>
      </c>
      <c r="J1515" s="1"/>
      <c r="K1515" s="1" t="s">
        <v>23902</v>
      </c>
      <c r="L1515" s="1" t="s">
        <v>1513</v>
      </c>
      <c r="M1515" s="1" t="s">
        <v>12905</v>
      </c>
      <c r="N1515" s="1" t="s">
        <v>13064</v>
      </c>
      <c r="O1515" s="1" t="s">
        <v>1513</v>
      </c>
      <c r="P1515" s="1" t="s">
        <v>23948</v>
      </c>
      <c r="Q1515" s="1" t="s">
        <v>23948</v>
      </c>
      <c r="R1515" s="1" t="s">
        <v>13909</v>
      </c>
      <c r="S1515" s="1" t="s">
        <v>1513</v>
      </c>
      <c r="T1515" s="1"/>
      <c r="U1515" s="1"/>
      <c r="V1515" s="1" t="s">
        <v>13919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20819</v>
      </c>
      <c r="F1516" s="1" t="s">
        <v>21617</v>
      </c>
      <c r="G1516" s="1" t="s">
        <v>22411</v>
      </c>
      <c r="H1516" s="1" t="s">
        <v>23188</v>
      </c>
      <c r="I1516" s="1" t="s">
        <v>11251</v>
      </c>
      <c r="J1516" s="1"/>
      <c r="K1516" s="1" t="s">
        <v>23902</v>
      </c>
      <c r="L1516" s="1" t="s">
        <v>1514</v>
      </c>
      <c r="M1516" s="1" t="s">
        <v>12906</v>
      </c>
      <c r="N1516" s="1" t="s">
        <v>13064</v>
      </c>
      <c r="O1516" s="1" t="s">
        <v>1514</v>
      </c>
      <c r="P1516" s="1" t="s">
        <v>23948</v>
      </c>
      <c r="Q1516" s="1" t="s">
        <v>23948</v>
      </c>
      <c r="R1516" s="1" t="s">
        <v>13909</v>
      </c>
      <c r="S1516" s="1" t="s">
        <v>1514</v>
      </c>
      <c r="T1516" s="1"/>
      <c r="U1516" s="1"/>
      <c r="V1516" s="1" t="s">
        <v>13919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4898</v>
      </c>
      <c r="F1517" s="1" t="s">
        <v>6506</v>
      </c>
      <c r="G1517" s="1" t="s">
        <v>8095</v>
      </c>
      <c r="H1517" s="1" t="s">
        <v>9652</v>
      </c>
      <c r="I1517" s="1" t="s">
        <v>11252</v>
      </c>
      <c r="J1517" s="1"/>
      <c r="K1517" s="1" t="s">
        <v>23902</v>
      </c>
      <c r="L1517" s="1" t="s">
        <v>1515</v>
      </c>
      <c r="M1517" s="1" t="s">
        <v>12907</v>
      </c>
      <c r="N1517" s="1" t="s">
        <v>13064</v>
      </c>
      <c r="O1517" s="1" t="s">
        <v>1515</v>
      </c>
      <c r="P1517" s="1" t="s">
        <v>23948</v>
      </c>
      <c r="Q1517" s="1" t="s">
        <v>23948</v>
      </c>
      <c r="R1517" s="1" t="s">
        <v>13909</v>
      </c>
      <c r="S1517" s="1" t="s">
        <v>1515</v>
      </c>
      <c r="T1517" s="1"/>
      <c r="U1517" s="1"/>
      <c r="V1517" s="1" t="s">
        <v>13919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4899</v>
      </c>
      <c r="F1518" s="1" t="s">
        <v>4899</v>
      </c>
      <c r="G1518" s="1" t="s">
        <v>8096</v>
      </c>
      <c r="H1518" s="1" t="s">
        <v>9653</v>
      </c>
      <c r="I1518" s="1" t="s">
        <v>10886</v>
      </c>
      <c r="J1518" s="1"/>
      <c r="K1518" s="1" t="s">
        <v>23902</v>
      </c>
      <c r="L1518" s="1" t="s">
        <v>1516</v>
      </c>
      <c r="M1518" s="1" t="s">
        <v>12908</v>
      </c>
      <c r="N1518" s="1" t="s">
        <v>13064</v>
      </c>
      <c r="O1518" s="1" t="s">
        <v>1516</v>
      </c>
      <c r="P1518" s="1" t="s">
        <v>23948</v>
      </c>
      <c r="Q1518" s="1" t="s">
        <v>23948</v>
      </c>
      <c r="R1518" s="1" t="s">
        <v>13909</v>
      </c>
      <c r="S1518" s="1" t="s">
        <v>1516</v>
      </c>
      <c r="T1518" s="1"/>
      <c r="U1518" s="1"/>
      <c r="V1518" s="1" t="s">
        <v>13919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4900</v>
      </c>
      <c r="F1519" s="1" t="s">
        <v>6507</v>
      </c>
      <c r="G1519" s="1" t="s">
        <v>8097</v>
      </c>
      <c r="H1519" s="1" t="s">
        <v>9654</v>
      </c>
      <c r="I1519" s="1" t="s">
        <v>11253</v>
      </c>
      <c r="J1519" s="1"/>
      <c r="K1519" s="1" t="s">
        <v>23902</v>
      </c>
      <c r="L1519" s="1" t="s">
        <v>1517</v>
      </c>
      <c r="M1519" s="1" t="s">
        <v>12909</v>
      </c>
      <c r="N1519" s="1" t="s">
        <v>13064</v>
      </c>
      <c r="O1519" s="1" t="s">
        <v>1517</v>
      </c>
      <c r="P1519" s="1" t="s">
        <v>23948</v>
      </c>
      <c r="Q1519" s="1" t="s">
        <v>23948</v>
      </c>
      <c r="R1519" s="1" t="s">
        <v>13909</v>
      </c>
      <c r="S1519" s="1" t="s">
        <v>1517</v>
      </c>
      <c r="T1519" s="1"/>
      <c r="U1519" s="1"/>
      <c r="V1519" s="1" t="s">
        <v>13919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4901</v>
      </c>
      <c r="F1520" s="1" t="s">
        <v>6508</v>
      </c>
      <c r="G1520" s="1" t="s">
        <v>8098</v>
      </c>
      <c r="H1520" s="1" t="s">
        <v>9655</v>
      </c>
      <c r="I1520" s="1" t="s">
        <v>11254</v>
      </c>
      <c r="J1520" s="1"/>
      <c r="K1520" s="1" t="s">
        <v>23902</v>
      </c>
      <c r="L1520" s="1" t="s">
        <v>1518</v>
      </c>
      <c r="M1520" s="1" t="s">
        <v>12910</v>
      </c>
      <c r="N1520" s="1" t="s">
        <v>13064</v>
      </c>
      <c r="O1520" s="1" t="s">
        <v>1518</v>
      </c>
      <c r="P1520" s="1" t="s">
        <v>23948</v>
      </c>
      <c r="Q1520" s="1" t="s">
        <v>23948</v>
      </c>
      <c r="R1520" s="1" t="s">
        <v>13909</v>
      </c>
      <c r="S1520" s="1" t="s">
        <v>1518</v>
      </c>
      <c r="T1520" s="1"/>
      <c r="U1520" s="1"/>
      <c r="V1520" s="1" t="s">
        <v>13919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4902</v>
      </c>
      <c r="F1521" s="1" t="s">
        <v>6509</v>
      </c>
      <c r="G1521" s="1" t="s">
        <v>8099</v>
      </c>
      <c r="H1521" s="1" t="s">
        <v>9656</v>
      </c>
      <c r="I1521" s="1" t="s">
        <v>11255</v>
      </c>
      <c r="J1521" s="1"/>
      <c r="K1521" s="1" t="s">
        <v>23902</v>
      </c>
      <c r="L1521" s="1" t="s">
        <v>1519</v>
      </c>
      <c r="M1521" s="1" t="s">
        <v>12911</v>
      </c>
      <c r="N1521" s="1" t="s">
        <v>13064</v>
      </c>
      <c r="O1521" s="1" t="s">
        <v>1519</v>
      </c>
      <c r="P1521" s="1" t="s">
        <v>23948</v>
      </c>
      <c r="Q1521" s="1" t="s">
        <v>23948</v>
      </c>
      <c r="R1521" s="1" t="s">
        <v>13909</v>
      </c>
      <c r="S1521" s="1" t="s">
        <v>1519</v>
      </c>
      <c r="T1521" s="1"/>
      <c r="U1521" s="1"/>
      <c r="V1521" s="1" t="s">
        <v>13919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20820</v>
      </c>
      <c r="F1522" s="1" t="s">
        <v>21618</v>
      </c>
      <c r="G1522" s="1" t="s">
        <v>22412</v>
      </c>
      <c r="H1522" s="1" t="s">
        <v>23189</v>
      </c>
      <c r="I1522" s="1" t="s">
        <v>11256</v>
      </c>
      <c r="J1522" s="1"/>
      <c r="K1522" s="1" t="s">
        <v>23902</v>
      </c>
      <c r="L1522" s="1" t="s">
        <v>1520</v>
      </c>
      <c r="M1522" s="1" t="s">
        <v>12912</v>
      </c>
      <c r="N1522" s="1" t="s">
        <v>13064</v>
      </c>
      <c r="O1522" s="1" t="s">
        <v>1520</v>
      </c>
      <c r="P1522" s="1" t="s">
        <v>23948</v>
      </c>
      <c r="Q1522" s="1" t="s">
        <v>23948</v>
      </c>
      <c r="R1522" s="1" t="s">
        <v>13909</v>
      </c>
      <c r="S1522" s="1" t="s">
        <v>1520</v>
      </c>
      <c r="T1522" s="1"/>
      <c r="U1522" s="1"/>
      <c r="V1522" s="1" t="s">
        <v>13919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4904</v>
      </c>
      <c r="F1523" s="1" t="s">
        <v>6511</v>
      </c>
      <c r="G1523" s="1" t="s">
        <v>8101</v>
      </c>
      <c r="H1523" s="1" t="s">
        <v>9658</v>
      </c>
      <c r="I1523" s="1" t="s">
        <v>11257</v>
      </c>
      <c r="J1523" s="1"/>
      <c r="K1523" s="1" t="s">
        <v>23902</v>
      </c>
      <c r="L1523" s="1" t="s">
        <v>1521</v>
      </c>
      <c r="M1523" s="1" t="s">
        <v>12913</v>
      </c>
      <c r="N1523" s="1" t="s">
        <v>13064</v>
      </c>
      <c r="O1523" s="1" t="s">
        <v>1521</v>
      </c>
      <c r="P1523" s="1" t="s">
        <v>23948</v>
      </c>
      <c r="Q1523" s="1" t="s">
        <v>23948</v>
      </c>
      <c r="R1523" s="1" t="s">
        <v>13909</v>
      </c>
      <c r="S1523" s="1" t="s">
        <v>1521</v>
      </c>
      <c r="T1523" s="1"/>
      <c r="U1523" s="1"/>
      <c r="V1523" s="1" t="s">
        <v>13919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15016</v>
      </c>
      <c r="F1524" s="1" t="s">
        <v>16058</v>
      </c>
      <c r="G1524" s="1" t="s">
        <v>17094</v>
      </c>
      <c r="H1524" s="1" t="s">
        <v>18109</v>
      </c>
      <c r="I1524" s="1" t="s">
        <v>11258</v>
      </c>
      <c r="J1524" s="1"/>
      <c r="K1524" s="1" t="s">
        <v>23902</v>
      </c>
      <c r="L1524" s="1" t="s">
        <v>1522</v>
      </c>
      <c r="M1524" s="1" t="s">
        <v>12914</v>
      </c>
      <c r="N1524" s="1" t="s">
        <v>13064</v>
      </c>
      <c r="O1524" s="1" t="s">
        <v>1522</v>
      </c>
      <c r="P1524" s="1" t="s">
        <v>23948</v>
      </c>
      <c r="Q1524" s="1" t="s">
        <v>23948</v>
      </c>
      <c r="R1524" s="1" t="s">
        <v>13909</v>
      </c>
      <c r="S1524" s="1" t="s">
        <v>1522</v>
      </c>
      <c r="T1524" s="1"/>
      <c r="U1524" s="1"/>
      <c r="V1524" s="1" t="s">
        <v>13919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4906</v>
      </c>
      <c r="F1525" s="1" t="s">
        <v>6513</v>
      </c>
      <c r="G1525" s="1" t="s">
        <v>8103</v>
      </c>
      <c r="H1525" s="1" t="s">
        <v>9660</v>
      </c>
      <c r="I1525" s="1" t="s">
        <v>11259</v>
      </c>
      <c r="J1525" s="1"/>
      <c r="K1525" s="1" t="s">
        <v>23902</v>
      </c>
      <c r="L1525" s="1" t="s">
        <v>1523</v>
      </c>
      <c r="M1525" s="1" t="s">
        <v>12915</v>
      </c>
      <c r="N1525" s="1" t="s">
        <v>13064</v>
      </c>
      <c r="O1525" s="1" t="s">
        <v>1523</v>
      </c>
      <c r="P1525" s="1" t="s">
        <v>23948</v>
      </c>
      <c r="Q1525" s="1" t="s">
        <v>23948</v>
      </c>
      <c r="R1525" s="1" t="s">
        <v>13909</v>
      </c>
      <c r="S1525" s="1" t="s">
        <v>1523</v>
      </c>
      <c r="T1525" s="1"/>
      <c r="U1525" s="1"/>
      <c r="V1525" s="1" t="s">
        <v>13919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4907</v>
      </c>
      <c r="F1526" s="1" t="s">
        <v>6514</v>
      </c>
      <c r="G1526" s="1" t="s">
        <v>8104</v>
      </c>
      <c r="H1526" s="1" t="s">
        <v>9661</v>
      </c>
      <c r="I1526" s="1" t="s">
        <v>11260</v>
      </c>
      <c r="J1526" s="1"/>
      <c r="K1526" s="1" t="s">
        <v>23902</v>
      </c>
      <c r="L1526" s="1" t="s">
        <v>1524</v>
      </c>
      <c r="M1526" s="1" t="s">
        <v>12916</v>
      </c>
      <c r="N1526" s="1" t="s">
        <v>13064</v>
      </c>
      <c r="O1526" s="1" t="s">
        <v>1524</v>
      </c>
      <c r="P1526" s="1" t="s">
        <v>23948</v>
      </c>
      <c r="Q1526" s="1" t="s">
        <v>23948</v>
      </c>
      <c r="R1526" s="1" t="s">
        <v>13909</v>
      </c>
      <c r="S1526" s="1" t="s">
        <v>1524</v>
      </c>
      <c r="T1526" s="1"/>
      <c r="U1526" s="1"/>
      <c r="V1526" s="1" t="s">
        <v>13919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4908</v>
      </c>
      <c r="F1527" s="1" t="s">
        <v>6515</v>
      </c>
      <c r="G1527" s="1" t="s">
        <v>8105</v>
      </c>
      <c r="H1527" s="1" t="s">
        <v>9662</v>
      </c>
      <c r="I1527" s="1" t="s">
        <v>11261</v>
      </c>
      <c r="J1527" s="1"/>
      <c r="K1527" s="1" t="s">
        <v>23902</v>
      </c>
      <c r="L1527" s="1" t="s">
        <v>1525</v>
      </c>
      <c r="M1527" s="1" t="s">
        <v>12917</v>
      </c>
      <c r="N1527" s="1" t="s">
        <v>13064</v>
      </c>
      <c r="O1527" s="1" t="s">
        <v>1525</v>
      </c>
      <c r="P1527" s="1" t="s">
        <v>23948</v>
      </c>
      <c r="Q1527" s="1" t="s">
        <v>23948</v>
      </c>
      <c r="R1527" s="1" t="s">
        <v>13909</v>
      </c>
      <c r="S1527" s="1" t="s">
        <v>1525</v>
      </c>
      <c r="T1527" s="1"/>
      <c r="U1527" s="1"/>
      <c r="V1527" s="1" t="s">
        <v>13919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4909</v>
      </c>
      <c r="F1528" s="1" t="s">
        <v>6516</v>
      </c>
      <c r="G1528" s="1" t="s">
        <v>8106</v>
      </c>
      <c r="H1528" s="1" t="s">
        <v>9663</v>
      </c>
      <c r="I1528" s="1" t="s">
        <v>11262</v>
      </c>
      <c r="J1528" s="1"/>
      <c r="K1528" s="1" t="s">
        <v>23902</v>
      </c>
      <c r="L1528" s="1" t="s">
        <v>1526</v>
      </c>
      <c r="M1528" s="1" t="s">
        <v>12918</v>
      </c>
      <c r="N1528" s="1" t="s">
        <v>13064</v>
      </c>
      <c r="O1528" s="1" t="s">
        <v>1526</v>
      </c>
      <c r="P1528" s="1" t="s">
        <v>23948</v>
      </c>
      <c r="Q1528" s="1" t="s">
        <v>23948</v>
      </c>
      <c r="R1528" s="1" t="s">
        <v>13909</v>
      </c>
      <c r="S1528" s="1" t="s">
        <v>1526</v>
      </c>
      <c r="T1528" s="1"/>
      <c r="U1528" s="1"/>
      <c r="V1528" s="1" t="s">
        <v>13919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4910</v>
      </c>
      <c r="F1529" s="1" t="s">
        <v>6517</v>
      </c>
      <c r="G1529" s="1" t="s">
        <v>8107</v>
      </c>
      <c r="H1529" s="1" t="s">
        <v>9664</v>
      </c>
      <c r="I1529" s="1" t="s">
        <v>11263</v>
      </c>
      <c r="J1529" s="1"/>
      <c r="K1529" s="1" t="s">
        <v>23902</v>
      </c>
      <c r="L1529" s="1" t="s">
        <v>1527</v>
      </c>
      <c r="M1529" s="1" t="s">
        <v>12919</v>
      </c>
      <c r="N1529" s="1" t="s">
        <v>13064</v>
      </c>
      <c r="O1529" s="1" t="s">
        <v>1527</v>
      </c>
      <c r="P1529" s="1" t="s">
        <v>23948</v>
      </c>
      <c r="Q1529" s="1" t="s">
        <v>23948</v>
      </c>
      <c r="R1529" s="1" t="s">
        <v>13909</v>
      </c>
      <c r="S1529" s="1" t="s">
        <v>1527</v>
      </c>
      <c r="T1529" s="1"/>
      <c r="U1529" s="1"/>
      <c r="V1529" s="1" t="s">
        <v>13919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4911</v>
      </c>
      <c r="F1530" s="1" t="s">
        <v>6518</v>
      </c>
      <c r="G1530" s="1" t="s">
        <v>8108</v>
      </c>
      <c r="H1530" s="1" t="s">
        <v>9665</v>
      </c>
      <c r="I1530" s="1" t="s">
        <v>11264</v>
      </c>
      <c r="J1530" s="1"/>
      <c r="K1530" s="1" t="s">
        <v>23902</v>
      </c>
      <c r="L1530" s="1" t="s">
        <v>1528</v>
      </c>
      <c r="M1530" s="1" t="s">
        <v>12920</v>
      </c>
      <c r="N1530" s="1" t="s">
        <v>13064</v>
      </c>
      <c r="O1530" s="1" t="s">
        <v>1528</v>
      </c>
      <c r="P1530" s="1" t="s">
        <v>23948</v>
      </c>
      <c r="Q1530" s="1" t="s">
        <v>23948</v>
      </c>
      <c r="R1530" s="1" t="s">
        <v>13909</v>
      </c>
      <c r="S1530" s="1" t="s">
        <v>1528</v>
      </c>
      <c r="T1530" s="1"/>
      <c r="U1530" s="1"/>
      <c r="V1530" s="1" t="s">
        <v>13919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4912</v>
      </c>
      <c r="F1531" s="1" t="s">
        <v>6519</v>
      </c>
      <c r="G1531" s="1" t="s">
        <v>8109</v>
      </c>
      <c r="H1531" s="1" t="s">
        <v>9666</v>
      </c>
      <c r="I1531" s="1" t="s">
        <v>11265</v>
      </c>
      <c r="J1531" s="1"/>
      <c r="K1531" s="1" t="s">
        <v>23902</v>
      </c>
      <c r="L1531" s="1" t="s">
        <v>1529</v>
      </c>
      <c r="M1531" s="1" t="s">
        <v>12921</v>
      </c>
      <c r="N1531" s="1" t="s">
        <v>13064</v>
      </c>
      <c r="O1531" s="1" t="s">
        <v>1529</v>
      </c>
      <c r="P1531" s="1" t="s">
        <v>23948</v>
      </c>
      <c r="Q1531" s="1" t="s">
        <v>23948</v>
      </c>
      <c r="R1531" s="1" t="s">
        <v>13909</v>
      </c>
      <c r="S1531" s="1" t="s">
        <v>1529</v>
      </c>
      <c r="T1531" s="1"/>
      <c r="U1531" s="1"/>
      <c r="V1531" s="1" t="s">
        <v>13919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20821</v>
      </c>
      <c r="F1532" s="1" t="s">
        <v>21619</v>
      </c>
      <c r="G1532" s="1" t="s">
        <v>22413</v>
      </c>
      <c r="H1532" s="1" t="s">
        <v>23190</v>
      </c>
      <c r="I1532" s="1" t="s">
        <v>11266</v>
      </c>
      <c r="J1532" s="1"/>
      <c r="K1532" s="1" t="s">
        <v>23902</v>
      </c>
      <c r="L1532" s="1" t="s">
        <v>1530</v>
      </c>
      <c r="M1532" s="1" t="s">
        <v>12922</v>
      </c>
      <c r="N1532" s="1" t="s">
        <v>13064</v>
      </c>
      <c r="O1532" s="1" t="s">
        <v>1530</v>
      </c>
      <c r="P1532" s="1" t="s">
        <v>23948</v>
      </c>
      <c r="Q1532" s="1" t="s">
        <v>23948</v>
      </c>
      <c r="R1532" s="1" t="s">
        <v>13909</v>
      </c>
      <c r="S1532" s="1" t="s">
        <v>1530</v>
      </c>
      <c r="T1532" s="1"/>
      <c r="U1532" s="1"/>
      <c r="V1532" s="1" t="s">
        <v>13919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4914</v>
      </c>
      <c r="F1533" s="1" t="s">
        <v>6521</v>
      </c>
      <c r="G1533" s="1" t="s">
        <v>8111</v>
      </c>
      <c r="H1533" s="1" t="s">
        <v>9668</v>
      </c>
      <c r="I1533" s="1" t="s">
        <v>10830</v>
      </c>
      <c r="J1533" s="1"/>
      <c r="K1533" s="1" t="s">
        <v>23902</v>
      </c>
      <c r="L1533" s="1" t="s">
        <v>1531</v>
      </c>
      <c r="M1533" s="1" t="s">
        <v>12923</v>
      </c>
      <c r="N1533" s="1" t="s">
        <v>13064</v>
      </c>
      <c r="O1533" s="1" t="s">
        <v>1531</v>
      </c>
      <c r="P1533" s="1" t="s">
        <v>23948</v>
      </c>
      <c r="Q1533" s="1" t="s">
        <v>23948</v>
      </c>
      <c r="R1533" s="1" t="s">
        <v>13909</v>
      </c>
      <c r="S1533" s="1" t="s">
        <v>1531</v>
      </c>
      <c r="T1533" s="1"/>
      <c r="U1533" s="1"/>
      <c r="V1533" s="1" t="s">
        <v>13919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4915</v>
      </c>
      <c r="F1534" s="1" t="s">
        <v>6522</v>
      </c>
      <c r="G1534" s="1" t="s">
        <v>8112</v>
      </c>
      <c r="H1534" s="1" t="s">
        <v>9669</v>
      </c>
      <c r="I1534" s="1" t="s">
        <v>11267</v>
      </c>
      <c r="J1534" s="1"/>
      <c r="K1534" s="1" t="s">
        <v>23902</v>
      </c>
      <c r="L1534" s="1" t="s">
        <v>1532</v>
      </c>
      <c r="M1534" s="1" t="s">
        <v>12924</v>
      </c>
      <c r="N1534" s="1" t="s">
        <v>13064</v>
      </c>
      <c r="O1534" s="1" t="s">
        <v>1532</v>
      </c>
      <c r="P1534" s="1" t="s">
        <v>23948</v>
      </c>
      <c r="Q1534" s="1" t="s">
        <v>23948</v>
      </c>
      <c r="R1534" s="1" t="s">
        <v>13909</v>
      </c>
      <c r="S1534" s="1" t="s">
        <v>1532</v>
      </c>
      <c r="T1534" s="1"/>
      <c r="U1534" s="1"/>
      <c r="V1534" s="1" t="s">
        <v>13919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4916</v>
      </c>
      <c r="F1535" s="1" t="s">
        <v>6523</v>
      </c>
      <c r="G1535" s="1" t="s">
        <v>8113</v>
      </c>
      <c r="H1535" s="1" t="s">
        <v>9670</v>
      </c>
      <c r="I1535" s="1" t="s">
        <v>11268</v>
      </c>
      <c r="J1535" s="1"/>
      <c r="K1535" s="1" t="s">
        <v>23902</v>
      </c>
      <c r="L1535" s="1" t="s">
        <v>1533</v>
      </c>
      <c r="M1535" s="1" t="s">
        <v>12925</v>
      </c>
      <c r="N1535" s="1" t="s">
        <v>13064</v>
      </c>
      <c r="O1535" s="1" t="s">
        <v>1533</v>
      </c>
      <c r="P1535" s="1" t="s">
        <v>23948</v>
      </c>
      <c r="Q1535" s="1" t="s">
        <v>23948</v>
      </c>
      <c r="R1535" s="1" t="s">
        <v>13909</v>
      </c>
      <c r="S1535" s="1" t="s">
        <v>1533</v>
      </c>
      <c r="T1535" s="1"/>
      <c r="U1535" s="1"/>
      <c r="V1535" s="1" t="s">
        <v>13919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4917</v>
      </c>
      <c r="F1536" s="1" t="s">
        <v>6524</v>
      </c>
      <c r="G1536" s="1" t="s">
        <v>8114</v>
      </c>
      <c r="H1536" s="1" t="s">
        <v>9671</v>
      </c>
      <c r="I1536" s="1" t="s">
        <v>11269</v>
      </c>
      <c r="J1536" s="1"/>
      <c r="K1536" s="1" t="s">
        <v>23902</v>
      </c>
      <c r="L1536" s="1" t="s">
        <v>1534</v>
      </c>
      <c r="M1536" s="1" t="s">
        <v>12926</v>
      </c>
      <c r="N1536" s="1" t="s">
        <v>13064</v>
      </c>
      <c r="O1536" s="1" t="s">
        <v>1534</v>
      </c>
      <c r="P1536" s="1" t="s">
        <v>23948</v>
      </c>
      <c r="Q1536" s="1" t="s">
        <v>23948</v>
      </c>
      <c r="R1536" s="1" t="s">
        <v>13909</v>
      </c>
      <c r="S1536" s="1" t="s">
        <v>1534</v>
      </c>
      <c r="T1536" s="1"/>
      <c r="U1536" s="1"/>
      <c r="V1536" s="1" t="s">
        <v>13919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4918</v>
      </c>
      <c r="F1537" s="1" t="s">
        <v>6525</v>
      </c>
      <c r="G1537" s="1" t="s">
        <v>8115</v>
      </c>
      <c r="H1537" s="1" t="s">
        <v>9672</v>
      </c>
      <c r="I1537" s="1" t="s">
        <v>10035</v>
      </c>
      <c r="J1537" s="1"/>
      <c r="K1537" s="1" t="s">
        <v>23902</v>
      </c>
      <c r="L1537" s="1" t="s">
        <v>1535</v>
      </c>
      <c r="M1537" s="1" t="s">
        <v>12927</v>
      </c>
      <c r="N1537" s="1" t="s">
        <v>13064</v>
      </c>
      <c r="O1537" s="1" t="s">
        <v>1535</v>
      </c>
      <c r="P1537" s="1" t="s">
        <v>23948</v>
      </c>
      <c r="Q1537" s="1" t="s">
        <v>23948</v>
      </c>
      <c r="R1537" s="1" t="s">
        <v>13909</v>
      </c>
      <c r="S1537" s="1" t="s">
        <v>1535</v>
      </c>
      <c r="T1537" s="1"/>
      <c r="U1537" s="1"/>
      <c r="V1537" s="1" t="s">
        <v>13919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20822</v>
      </c>
      <c r="F1538" s="1" t="s">
        <v>21620</v>
      </c>
      <c r="G1538" s="1" t="s">
        <v>20822</v>
      </c>
      <c r="H1538" s="1" t="s">
        <v>23191</v>
      </c>
      <c r="I1538" s="1" t="s">
        <v>11182</v>
      </c>
      <c r="J1538" s="1"/>
      <c r="K1538" s="1" t="s">
        <v>23902</v>
      </c>
      <c r="L1538" s="1" t="s">
        <v>1536</v>
      </c>
      <c r="M1538" s="1" t="s">
        <v>12928</v>
      </c>
      <c r="N1538" s="1" t="s">
        <v>13064</v>
      </c>
      <c r="O1538" s="1" t="s">
        <v>1536</v>
      </c>
      <c r="P1538" s="1" t="s">
        <v>23948</v>
      </c>
      <c r="Q1538" s="1" t="s">
        <v>23948</v>
      </c>
      <c r="R1538" s="1" t="s">
        <v>13909</v>
      </c>
      <c r="S1538" s="1" t="s">
        <v>1536</v>
      </c>
      <c r="T1538" s="1"/>
      <c r="U1538" s="1"/>
      <c r="V1538" s="1" t="s">
        <v>13919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20823</v>
      </c>
      <c r="F1539" s="1" t="s">
        <v>21621</v>
      </c>
      <c r="G1539" s="1" t="s">
        <v>22414</v>
      </c>
      <c r="H1539" s="1" t="s">
        <v>23192</v>
      </c>
      <c r="I1539" s="1" t="s">
        <v>11270</v>
      </c>
      <c r="J1539" s="1"/>
      <c r="K1539" s="1" t="s">
        <v>23902</v>
      </c>
      <c r="L1539" s="1" t="s">
        <v>1537</v>
      </c>
      <c r="M1539" s="1" t="s">
        <v>12929</v>
      </c>
      <c r="N1539" s="1" t="s">
        <v>13064</v>
      </c>
      <c r="O1539" s="1" t="s">
        <v>1537</v>
      </c>
      <c r="P1539" s="1" t="s">
        <v>23948</v>
      </c>
      <c r="Q1539" s="1" t="s">
        <v>23948</v>
      </c>
      <c r="R1539" s="1" t="s">
        <v>13909</v>
      </c>
      <c r="S1539" s="1" t="s">
        <v>1537</v>
      </c>
      <c r="T1539" s="1"/>
      <c r="U1539" s="1"/>
      <c r="V1539" s="1" t="s">
        <v>13919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4921</v>
      </c>
      <c r="F1540" s="1" t="s">
        <v>4921</v>
      </c>
      <c r="G1540" s="1" t="s">
        <v>8117</v>
      </c>
      <c r="H1540" s="1" t="s">
        <v>9675</v>
      </c>
      <c r="I1540" s="1" t="s">
        <v>10130</v>
      </c>
      <c r="J1540" s="1"/>
      <c r="K1540" s="1" t="s">
        <v>23902</v>
      </c>
      <c r="L1540" s="1" t="s">
        <v>1538</v>
      </c>
      <c r="M1540" s="1" t="s">
        <v>12930</v>
      </c>
      <c r="N1540" s="1" t="s">
        <v>13064</v>
      </c>
      <c r="O1540" s="1" t="s">
        <v>1538</v>
      </c>
      <c r="P1540" s="1" t="s">
        <v>23948</v>
      </c>
      <c r="Q1540" s="1" t="s">
        <v>23948</v>
      </c>
      <c r="R1540" s="1" t="s">
        <v>13909</v>
      </c>
      <c r="S1540" s="1" t="s">
        <v>1538</v>
      </c>
      <c r="T1540" s="1"/>
      <c r="U1540" s="1"/>
      <c r="V1540" s="1" t="s">
        <v>13919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20824</v>
      </c>
      <c r="F1541" s="1" t="s">
        <v>21622</v>
      </c>
      <c r="G1541" s="1" t="s">
        <v>22415</v>
      </c>
      <c r="H1541" s="1" t="s">
        <v>23193</v>
      </c>
      <c r="I1541" s="1" t="s">
        <v>11271</v>
      </c>
      <c r="J1541" s="1"/>
      <c r="K1541" s="1" t="s">
        <v>23902</v>
      </c>
      <c r="L1541" s="1" t="s">
        <v>1539</v>
      </c>
      <c r="M1541" s="1" t="s">
        <v>12931</v>
      </c>
      <c r="N1541" s="1" t="s">
        <v>13064</v>
      </c>
      <c r="O1541" s="1" t="s">
        <v>1539</v>
      </c>
      <c r="P1541" s="1" t="s">
        <v>23948</v>
      </c>
      <c r="Q1541" s="1" t="s">
        <v>23948</v>
      </c>
      <c r="R1541" s="1" t="s">
        <v>13909</v>
      </c>
      <c r="S1541" s="1" t="s">
        <v>1539</v>
      </c>
      <c r="T1541" s="1"/>
      <c r="U1541" s="1"/>
      <c r="V1541" s="1" t="s">
        <v>13919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20825</v>
      </c>
      <c r="F1542" s="1" t="s">
        <v>21623</v>
      </c>
      <c r="G1542" s="1" t="s">
        <v>22416</v>
      </c>
      <c r="H1542" s="1" t="s">
        <v>23194</v>
      </c>
      <c r="I1542" s="1" t="s">
        <v>11272</v>
      </c>
      <c r="J1542" s="1"/>
      <c r="K1542" s="1" t="s">
        <v>23902</v>
      </c>
      <c r="L1542" s="1" t="s">
        <v>1540</v>
      </c>
      <c r="M1542" s="1" t="s">
        <v>12932</v>
      </c>
      <c r="N1542" s="1" t="s">
        <v>13064</v>
      </c>
      <c r="O1542" s="1" t="s">
        <v>1540</v>
      </c>
      <c r="P1542" s="1" t="s">
        <v>23948</v>
      </c>
      <c r="Q1542" s="1" t="s">
        <v>23948</v>
      </c>
      <c r="R1542" s="1" t="s">
        <v>13909</v>
      </c>
      <c r="S1542" s="1" t="s">
        <v>1540</v>
      </c>
      <c r="T1542" s="1"/>
      <c r="U1542" s="1"/>
      <c r="V1542" s="1" t="s">
        <v>13919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4924</v>
      </c>
      <c r="F1543" s="1" t="s">
        <v>6530</v>
      </c>
      <c r="G1543" s="1" t="s">
        <v>8120</v>
      </c>
      <c r="H1543" s="1" t="s">
        <v>9678</v>
      </c>
      <c r="I1543" s="1" t="s">
        <v>11273</v>
      </c>
      <c r="J1543" s="1"/>
      <c r="K1543" s="1" t="s">
        <v>23902</v>
      </c>
      <c r="L1543" s="1" t="s">
        <v>1541</v>
      </c>
      <c r="M1543" s="1" t="s">
        <v>12933</v>
      </c>
      <c r="N1543" s="1" t="s">
        <v>13064</v>
      </c>
      <c r="O1543" s="1" t="s">
        <v>1541</v>
      </c>
      <c r="P1543" s="1" t="s">
        <v>23948</v>
      </c>
      <c r="Q1543" s="1" t="s">
        <v>23948</v>
      </c>
      <c r="R1543" s="1" t="s">
        <v>13909</v>
      </c>
      <c r="S1543" s="1" t="s">
        <v>1541</v>
      </c>
      <c r="T1543" s="1"/>
      <c r="U1543" s="1"/>
      <c r="V1543" s="1" t="s">
        <v>13919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20826</v>
      </c>
      <c r="F1544" s="1" t="s">
        <v>21624</v>
      </c>
      <c r="G1544" s="1" t="s">
        <v>22417</v>
      </c>
      <c r="H1544" s="1" t="s">
        <v>23195</v>
      </c>
      <c r="I1544" s="1" t="s">
        <v>11274</v>
      </c>
      <c r="J1544" s="1"/>
      <c r="K1544" s="1" t="s">
        <v>23902</v>
      </c>
      <c r="L1544" s="1" t="s">
        <v>1542</v>
      </c>
      <c r="M1544" s="1" t="s">
        <v>12934</v>
      </c>
      <c r="N1544" s="1" t="s">
        <v>13064</v>
      </c>
      <c r="O1544" s="1" t="s">
        <v>1542</v>
      </c>
      <c r="P1544" s="1" t="s">
        <v>23948</v>
      </c>
      <c r="Q1544" s="1" t="s">
        <v>23948</v>
      </c>
      <c r="R1544" s="1" t="s">
        <v>13909</v>
      </c>
      <c r="S1544" s="1" t="s">
        <v>1542</v>
      </c>
      <c r="T1544" s="1"/>
      <c r="U1544" s="1"/>
      <c r="V1544" s="1" t="s">
        <v>13919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4926</v>
      </c>
      <c r="F1545" s="1" t="s">
        <v>6532</v>
      </c>
      <c r="G1545" s="1" t="s">
        <v>8122</v>
      </c>
      <c r="H1545" s="1" t="s">
        <v>9680</v>
      </c>
      <c r="I1545" s="1" t="s">
        <v>11275</v>
      </c>
      <c r="J1545" s="1"/>
      <c r="K1545" s="1" t="s">
        <v>23902</v>
      </c>
      <c r="L1545" s="1" t="s">
        <v>1543</v>
      </c>
      <c r="M1545" s="1" t="s">
        <v>12935</v>
      </c>
      <c r="N1545" s="1" t="s">
        <v>13064</v>
      </c>
      <c r="O1545" s="1" t="s">
        <v>1543</v>
      </c>
      <c r="P1545" s="1" t="s">
        <v>23948</v>
      </c>
      <c r="Q1545" s="1" t="s">
        <v>23948</v>
      </c>
      <c r="R1545" s="1" t="s">
        <v>13909</v>
      </c>
      <c r="S1545" s="1" t="s">
        <v>1543</v>
      </c>
      <c r="T1545" s="1"/>
      <c r="U1545" s="1"/>
      <c r="V1545" s="1" t="s">
        <v>13919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4927</v>
      </c>
      <c r="F1546" s="1" t="s">
        <v>6533</v>
      </c>
      <c r="G1546" s="1" t="s">
        <v>8123</v>
      </c>
      <c r="H1546" s="1" t="s">
        <v>9681</v>
      </c>
      <c r="I1546" s="1" t="s">
        <v>11276</v>
      </c>
      <c r="J1546" s="1"/>
      <c r="K1546" s="1" t="s">
        <v>23902</v>
      </c>
      <c r="L1546" s="1" t="s">
        <v>1544</v>
      </c>
      <c r="M1546" s="1" t="s">
        <v>12936</v>
      </c>
      <c r="N1546" s="1" t="s">
        <v>13064</v>
      </c>
      <c r="O1546" s="1" t="s">
        <v>1544</v>
      </c>
      <c r="P1546" s="1" t="s">
        <v>23948</v>
      </c>
      <c r="Q1546" s="1" t="s">
        <v>23948</v>
      </c>
      <c r="R1546" s="1" t="s">
        <v>13909</v>
      </c>
      <c r="S1546" s="1" t="s">
        <v>1544</v>
      </c>
      <c r="T1546" s="1"/>
      <c r="U1546" s="1"/>
      <c r="V1546" s="1" t="s">
        <v>13919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4928</v>
      </c>
      <c r="F1547" s="1" t="s">
        <v>6534</v>
      </c>
      <c r="G1547" s="1" t="s">
        <v>8124</v>
      </c>
      <c r="H1547" s="1" t="s">
        <v>9682</v>
      </c>
      <c r="I1547" s="1" t="s">
        <v>11277</v>
      </c>
      <c r="J1547" s="1"/>
      <c r="K1547" s="1" t="s">
        <v>23902</v>
      </c>
      <c r="L1547" s="1" t="s">
        <v>1545</v>
      </c>
      <c r="M1547" s="1" t="s">
        <v>12937</v>
      </c>
      <c r="N1547" s="1" t="s">
        <v>13064</v>
      </c>
      <c r="O1547" s="1" t="s">
        <v>1545</v>
      </c>
      <c r="P1547" s="1" t="s">
        <v>23948</v>
      </c>
      <c r="Q1547" s="1" t="s">
        <v>23948</v>
      </c>
      <c r="R1547" s="1" t="s">
        <v>13909</v>
      </c>
      <c r="S1547" s="1" t="s">
        <v>1545</v>
      </c>
      <c r="T1547" s="1"/>
      <c r="U1547" s="1"/>
      <c r="V1547" s="1" t="s">
        <v>13919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15022</v>
      </c>
      <c r="F1548" s="1" t="s">
        <v>16064</v>
      </c>
      <c r="G1548" s="1" t="s">
        <v>17100</v>
      </c>
      <c r="H1548" s="1" t="s">
        <v>18115</v>
      </c>
      <c r="I1548" s="1" t="s">
        <v>11278</v>
      </c>
      <c r="J1548" s="1"/>
      <c r="K1548" s="1" t="s">
        <v>23902</v>
      </c>
      <c r="L1548" s="1" t="s">
        <v>1546</v>
      </c>
      <c r="M1548" s="1" t="s">
        <v>12938</v>
      </c>
      <c r="N1548" s="1" t="s">
        <v>13064</v>
      </c>
      <c r="O1548" s="1" t="s">
        <v>1546</v>
      </c>
      <c r="P1548" s="1" t="s">
        <v>23948</v>
      </c>
      <c r="Q1548" s="1" t="s">
        <v>23948</v>
      </c>
      <c r="R1548" s="1" t="s">
        <v>13909</v>
      </c>
      <c r="S1548" s="1" t="s">
        <v>1546</v>
      </c>
      <c r="T1548" s="1"/>
      <c r="U1548" s="1"/>
      <c r="V1548" s="1" t="s">
        <v>13919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4930</v>
      </c>
      <c r="F1549" s="1" t="s">
        <v>6536</v>
      </c>
      <c r="G1549" s="1" t="s">
        <v>8126</v>
      </c>
      <c r="H1549" s="1" t="s">
        <v>9684</v>
      </c>
      <c r="I1549" s="1" t="s">
        <v>11279</v>
      </c>
      <c r="J1549" s="1"/>
      <c r="K1549" s="1" t="s">
        <v>23902</v>
      </c>
      <c r="L1549" s="1" t="s">
        <v>1547</v>
      </c>
      <c r="M1549" s="1" t="s">
        <v>12939</v>
      </c>
      <c r="N1549" s="1" t="s">
        <v>13064</v>
      </c>
      <c r="O1549" s="1" t="s">
        <v>1547</v>
      </c>
      <c r="P1549" s="1" t="s">
        <v>23948</v>
      </c>
      <c r="Q1549" s="1" t="s">
        <v>23948</v>
      </c>
      <c r="R1549" s="1" t="s">
        <v>13909</v>
      </c>
      <c r="S1549" s="1" t="s">
        <v>1547</v>
      </c>
      <c r="T1549" s="1"/>
      <c r="U1549" s="1"/>
      <c r="V1549" s="1" t="s">
        <v>13919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15023</v>
      </c>
      <c r="F1550" s="1" t="s">
        <v>16065</v>
      </c>
      <c r="G1550" s="1" t="s">
        <v>17101</v>
      </c>
      <c r="H1550" s="1" t="s">
        <v>18116</v>
      </c>
      <c r="I1550" s="1" t="s">
        <v>11280</v>
      </c>
      <c r="J1550" s="1"/>
      <c r="K1550" s="1" t="s">
        <v>23902</v>
      </c>
      <c r="L1550" s="1" t="s">
        <v>1548</v>
      </c>
      <c r="M1550" s="1" t="s">
        <v>12940</v>
      </c>
      <c r="N1550" s="1" t="s">
        <v>13064</v>
      </c>
      <c r="O1550" s="1" t="s">
        <v>1548</v>
      </c>
      <c r="P1550" s="1" t="s">
        <v>23948</v>
      </c>
      <c r="Q1550" s="1" t="s">
        <v>23948</v>
      </c>
      <c r="R1550" s="1" t="s">
        <v>13909</v>
      </c>
      <c r="S1550" s="1" t="s">
        <v>1548</v>
      </c>
      <c r="T1550" s="1"/>
      <c r="U1550" s="1"/>
      <c r="V1550" s="1" t="s">
        <v>13919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4932</v>
      </c>
      <c r="F1551" s="1" t="s">
        <v>6538</v>
      </c>
      <c r="G1551" s="1" t="s">
        <v>4932</v>
      </c>
      <c r="H1551" s="1" t="s">
        <v>9686</v>
      </c>
      <c r="I1551" s="1" t="s">
        <v>11281</v>
      </c>
      <c r="J1551" s="1"/>
      <c r="K1551" s="1" t="s">
        <v>23902</v>
      </c>
      <c r="L1551" s="1" t="s">
        <v>1549</v>
      </c>
      <c r="M1551" s="1" t="s">
        <v>12941</v>
      </c>
      <c r="N1551" s="1" t="s">
        <v>13064</v>
      </c>
      <c r="O1551" s="1" t="s">
        <v>1549</v>
      </c>
      <c r="P1551" s="1" t="s">
        <v>23948</v>
      </c>
      <c r="Q1551" s="1" t="s">
        <v>23948</v>
      </c>
      <c r="R1551" s="1" t="s">
        <v>13909</v>
      </c>
      <c r="S1551" s="1" t="s">
        <v>1549</v>
      </c>
      <c r="T1551" s="1"/>
      <c r="U1551" s="1"/>
      <c r="V1551" s="1" t="s">
        <v>13919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4933</v>
      </c>
      <c r="F1552" s="1" t="s">
        <v>6539</v>
      </c>
      <c r="G1552" s="1" t="s">
        <v>8128</v>
      </c>
      <c r="H1552" s="1" t="s">
        <v>9687</v>
      </c>
      <c r="I1552" s="1" t="s">
        <v>11282</v>
      </c>
      <c r="J1552" s="1"/>
      <c r="K1552" s="1" t="s">
        <v>23902</v>
      </c>
      <c r="L1552" s="1" t="s">
        <v>1550</v>
      </c>
      <c r="M1552" s="1" t="s">
        <v>12942</v>
      </c>
      <c r="N1552" s="1" t="s">
        <v>13064</v>
      </c>
      <c r="O1552" s="1" t="s">
        <v>1550</v>
      </c>
      <c r="P1552" s="1" t="s">
        <v>23948</v>
      </c>
      <c r="Q1552" s="1" t="s">
        <v>23948</v>
      </c>
      <c r="R1552" s="1" t="s">
        <v>13909</v>
      </c>
      <c r="S1552" s="1" t="s">
        <v>1550</v>
      </c>
      <c r="T1552" s="1"/>
      <c r="U1552" s="1"/>
      <c r="V1552" s="1" t="s">
        <v>13919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4934</v>
      </c>
      <c r="F1553" s="1" t="s">
        <v>6540</v>
      </c>
      <c r="G1553" s="1" t="s">
        <v>8129</v>
      </c>
      <c r="H1553" s="1" t="s">
        <v>9688</v>
      </c>
      <c r="I1553" s="1" t="s">
        <v>11283</v>
      </c>
      <c r="J1553" s="1"/>
      <c r="K1553" s="1" t="s">
        <v>23902</v>
      </c>
      <c r="L1553" s="1" t="s">
        <v>1551</v>
      </c>
      <c r="M1553" s="1" t="s">
        <v>12943</v>
      </c>
      <c r="N1553" s="1" t="s">
        <v>13064</v>
      </c>
      <c r="O1553" s="1" t="s">
        <v>1551</v>
      </c>
      <c r="P1553" s="1" t="s">
        <v>23948</v>
      </c>
      <c r="Q1553" s="1" t="s">
        <v>23948</v>
      </c>
      <c r="R1553" s="1" t="s">
        <v>13909</v>
      </c>
      <c r="S1553" s="1" t="s">
        <v>1551</v>
      </c>
      <c r="T1553" s="1"/>
      <c r="U1553" s="1"/>
      <c r="V1553" s="1" t="s">
        <v>13919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4935</v>
      </c>
      <c r="F1554" s="1" t="s">
        <v>6541</v>
      </c>
      <c r="G1554" s="1" t="s">
        <v>8130</v>
      </c>
      <c r="H1554" s="1" t="s">
        <v>9689</v>
      </c>
      <c r="I1554" s="1" t="s">
        <v>11284</v>
      </c>
      <c r="J1554" s="1"/>
      <c r="K1554" s="1" t="s">
        <v>23902</v>
      </c>
      <c r="L1554" s="1" t="s">
        <v>1552</v>
      </c>
      <c r="M1554" s="1" t="s">
        <v>12944</v>
      </c>
      <c r="N1554" s="1" t="s">
        <v>13064</v>
      </c>
      <c r="O1554" s="1" t="s">
        <v>1552</v>
      </c>
      <c r="P1554" s="1" t="s">
        <v>23948</v>
      </c>
      <c r="Q1554" s="1" t="s">
        <v>23948</v>
      </c>
      <c r="R1554" s="1" t="s">
        <v>13909</v>
      </c>
      <c r="S1554" s="1" t="s">
        <v>1552</v>
      </c>
      <c r="T1554" s="1"/>
      <c r="U1554" s="1"/>
      <c r="V1554" s="1" t="s">
        <v>13919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4936</v>
      </c>
      <c r="F1555" s="1" t="s">
        <v>6542</v>
      </c>
      <c r="G1555" s="1" t="s">
        <v>8131</v>
      </c>
      <c r="H1555" s="1" t="s">
        <v>9690</v>
      </c>
      <c r="I1555" s="1" t="s">
        <v>11285</v>
      </c>
      <c r="J1555" s="1"/>
      <c r="K1555" s="1" t="s">
        <v>23902</v>
      </c>
      <c r="L1555" s="1" t="s">
        <v>1553</v>
      </c>
      <c r="M1555" s="1" t="s">
        <v>12945</v>
      </c>
      <c r="N1555" s="1" t="s">
        <v>13064</v>
      </c>
      <c r="O1555" s="1" t="s">
        <v>1553</v>
      </c>
      <c r="P1555" s="1" t="s">
        <v>23948</v>
      </c>
      <c r="Q1555" s="1" t="s">
        <v>23948</v>
      </c>
      <c r="R1555" s="1" t="s">
        <v>13909</v>
      </c>
      <c r="S1555" s="1" t="s">
        <v>1553</v>
      </c>
      <c r="T1555" s="1"/>
      <c r="U1555" s="1"/>
      <c r="V1555" s="1" t="s">
        <v>13919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4937</v>
      </c>
      <c r="F1556" s="1" t="s">
        <v>6543</v>
      </c>
      <c r="G1556" s="1" t="s">
        <v>8132</v>
      </c>
      <c r="H1556" s="1" t="s">
        <v>9691</v>
      </c>
      <c r="I1556" s="1" t="s">
        <v>11286</v>
      </c>
      <c r="J1556" s="1"/>
      <c r="K1556" s="1" t="s">
        <v>23902</v>
      </c>
      <c r="L1556" s="1" t="s">
        <v>1554</v>
      </c>
      <c r="M1556" s="1" t="s">
        <v>12946</v>
      </c>
      <c r="N1556" s="1" t="s">
        <v>13064</v>
      </c>
      <c r="O1556" s="1" t="s">
        <v>1554</v>
      </c>
      <c r="P1556" s="1" t="s">
        <v>23948</v>
      </c>
      <c r="Q1556" s="1" t="s">
        <v>23948</v>
      </c>
      <c r="R1556" s="1" t="s">
        <v>13909</v>
      </c>
      <c r="S1556" s="1" t="s">
        <v>1554</v>
      </c>
      <c r="T1556" s="1"/>
      <c r="U1556" s="1"/>
      <c r="V1556" s="1" t="s">
        <v>13919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4938</v>
      </c>
      <c r="F1557" s="1" t="s">
        <v>6544</v>
      </c>
      <c r="G1557" s="1" t="s">
        <v>8133</v>
      </c>
      <c r="H1557" s="1" t="s">
        <v>9692</v>
      </c>
      <c r="I1557" s="1" t="s">
        <v>11287</v>
      </c>
      <c r="J1557" s="1"/>
      <c r="K1557" s="1" t="s">
        <v>23902</v>
      </c>
      <c r="L1557" s="1" t="s">
        <v>1555</v>
      </c>
      <c r="M1557" s="1" t="s">
        <v>12947</v>
      </c>
      <c r="N1557" s="1" t="s">
        <v>13064</v>
      </c>
      <c r="O1557" s="1" t="s">
        <v>1555</v>
      </c>
      <c r="P1557" s="1" t="s">
        <v>23948</v>
      </c>
      <c r="Q1557" s="1" t="s">
        <v>23948</v>
      </c>
      <c r="R1557" s="1" t="s">
        <v>13909</v>
      </c>
      <c r="S1557" s="1" t="s">
        <v>1555</v>
      </c>
      <c r="T1557" s="1"/>
      <c r="U1557" s="1"/>
      <c r="V1557" s="1" t="s">
        <v>13919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4939</v>
      </c>
      <c r="F1558" s="1" t="s">
        <v>6545</v>
      </c>
      <c r="G1558" s="1" t="s">
        <v>8134</v>
      </c>
      <c r="H1558" s="1" t="s">
        <v>9693</v>
      </c>
      <c r="I1558" s="1" t="s">
        <v>11288</v>
      </c>
      <c r="J1558" s="1"/>
      <c r="K1558" s="1" t="s">
        <v>23902</v>
      </c>
      <c r="L1558" s="1" t="s">
        <v>1556</v>
      </c>
      <c r="M1558" s="1" t="s">
        <v>12948</v>
      </c>
      <c r="N1558" s="1" t="s">
        <v>13064</v>
      </c>
      <c r="O1558" s="1" t="s">
        <v>1556</v>
      </c>
      <c r="P1558" s="1" t="s">
        <v>23948</v>
      </c>
      <c r="Q1558" s="1" t="s">
        <v>23948</v>
      </c>
      <c r="R1558" s="1" t="s">
        <v>13909</v>
      </c>
      <c r="S1558" s="1" t="s">
        <v>1556</v>
      </c>
      <c r="T1558" s="1"/>
      <c r="U1558" s="1"/>
      <c r="V1558" s="1" t="s">
        <v>13919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4940</v>
      </c>
      <c r="F1559" s="1" t="s">
        <v>6546</v>
      </c>
      <c r="G1559" s="1" t="s">
        <v>8135</v>
      </c>
      <c r="H1559" s="1" t="s">
        <v>9694</v>
      </c>
      <c r="I1559" s="1" t="s">
        <v>11289</v>
      </c>
      <c r="J1559" s="1"/>
      <c r="K1559" s="1" t="s">
        <v>23902</v>
      </c>
      <c r="L1559" s="1" t="s">
        <v>1557</v>
      </c>
      <c r="M1559" s="1" t="s">
        <v>12949</v>
      </c>
      <c r="N1559" s="1" t="s">
        <v>13064</v>
      </c>
      <c r="O1559" s="1" t="s">
        <v>1557</v>
      </c>
      <c r="P1559" s="1" t="s">
        <v>23948</v>
      </c>
      <c r="Q1559" s="1" t="s">
        <v>23948</v>
      </c>
      <c r="R1559" s="1" t="s">
        <v>13909</v>
      </c>
      <c r="S1559" s="1" t="s">
        <v>1557</v>
      </c>
      <c r="T1559" s="1"/>
      <c r="U1559" s="1"/>
      <c r="V1559" s="1" t="s">
        <v>13919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4941</v>
      </c>
      <c r="F1560" s="1" t="s">
        <v>6547</v>
      </c>
      <c r="G1560" s="1" t="s">
        <v>8136</v>
      </c>
      <c r="H1560" s="1" t="s">
        <v>9695</v>
      </c>
      <c r="I1560" s="1" t="s">
        <v>11290</v>
      </c>
      <c r="J1560" s="1"/>
      <c r="K1560" s="1" t="s">
        <v>23902</v>
      </c>
      <c r="L1560" s="1" t="s">
        <v>1558</v>
      </c>
      <c r="M1560" s="1" t="s">
        <v>12950</v>
      </c>
      <c r="N1560" s="1" t="s">
        <v>13064</v>
      </c>
      <c r="O1560" s="1" t="s">
        <v>1558</v>
      </c>
      <c r="P1560" s="1" t="s">
        <v>23948</v>
      </c>
      <c r="Q1560" s="1" t="s">
        <v>23948</v>
      </c>
      <c r="R1560" s="1" t="s">
        <v>13909</v>
      </c>
      <c r="S1560" s="1" t="s">
        <v>1558</v>
      </c>
      <c r="T1560" s="1"/>
      <c r="U1560" s="1"/>
      <c r="V1560" s="1" t="s">
        <v>13919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4942</v>
      </c>
      <c r="F1561" s="1" t="s">
        <v>6548</v>
      </c>
      <c r="G1561" s="1" t="s">
        <v>8137</v>
      </c>
      <c r="H1561" s="1" t="s">
        <v>9696</v>
      </c>
      <c r="I1561" s="1" t="s">
        <v>11291</v>
      </c>
      <c r="J1561" s="1"/>
      <c r="K1561" s="1" t="s">
        <v>23902</v>
      </c>
      <c r="L1561" s="1" t="s">
        <v>1559</v>
      </c>
      <c r="M1561" s="1" t="s">
        <v>12951</v>
      </c>
      <c r="N1561" s="1" t="s">
        <v>13064</v>
      </c>
      <c r="O1561" s="1" t="s">
        <v>1559</v>
      </c>
      <c r="P1561" s="1" t="s">
        <v>23948</v>
      </c>
      <c r="Q1561" s="1" t="s">
        <v>23948</v>
      </c>
      <c r="R1561" s="1" t="s">
        <v>13909</v>
      </c>
      <c r="S1561" s="1" t="s">
        <v>1559</v>
      </c>
      <c r="T1561" s="1"/>
      <c r="U1561" s="1"/>
      <c r="V1561" s="1" t="s">
        <v>13919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4943</v>
      </c>
      <c r="F1562" s="1" t="s">
        <v>6549</v>
      </c>
      <c r="G1562" s="1" t="s">
        <v>8135</v>
      </c>
      <c r="H1562" s="1" t="s">
        <v>9694</v>
      </c>
      <c r="I1562" s="1" t="s">
        <v>11292</v>
      </c>
      <c r="J1562" s="1"/>
      <c r="K1562" s="1" t="s">
        <v>23902</v>
      </c>
      <c r="L1562" s="1" t="s">
        <v>1560</v>
      </c>
      <c r="M1562" s="1" t="s">
        <v>12952</v>
      </c>
      <c r="N1562" s="1" t="s">
        <v>13064</v>
      </c>
      <c r="O1562" s="1" t="s">
        <v>1560</v>
      </c>
      <c r="P1562" s="1" t="s">
        <v>23948</v>
      </c>
      <c r="Q1562" s="1" t="s">
        <v>23948</v>
      </c>
      <c r="R1562" s="1" t="s">
        <v>13909</v>
      </c>
      <c r="S1562" s="1" t="s">
        <v>1560</v>
      </c>
      <c r="T1562" s="1"/>
      <c r="U1562" s="1"/>
      <c r="V1562" s="1" t="s">
        <v>13919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4944</v>
      </c>
      <c r="F1563" s="1" t="s">
        <v>6550</v>
      </c>
      <c r="G1563" s="1" t="s">
        <v>8138</v>
      </c>
      <c r="H1563" s="1" t="s">
        <v>9697</v>
      </c>
      <c r="I1563" s="1" t="s">
        <v>11293</v>
      </c>
      <c r="J1563" s="1"/>
      <c r="K1563" s="1" t="s">
        <v>23902</v>
      </c>
      <c r="L1563" s="1" t="s">
        <v>1561</v>
      </c>
      <c r="M1563" s="1" t="s">
        <v>12953</v>
      </c>
      <c r="N1563" s="1" t="s">
        <v>13064</v>
      </c>
      <c r="O1563" s="1" t="s">
        <v>1561</v>
      </c>
      <c r="P1563" s="1" t="s">
        <v>23948</v>
      </c>
      <c r="Q1563" s="1" t="s">
        <v>23948</v>
      </c>
      <c r="R1563" s="1" t="s">
        <v>13909</v>
      </c>
      <c r="S1563" s="1" t="s">
        <v>1561</v>
      </c>
      <c r="T1563" s="1"/>
      <c r="U1563" s="1"/>
      <c r="V1563" s="1" t="s">
        <v>13919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4945</v>
      </c>
      <c r="F1564" s="1" t="s">
        <v>6551</v>
      </c>
      <c r="G1564" s="1" t="s">
        <v>8139</v>
      </c>
      <c r="H1564" s="1" t="s">
        <v>9698</v>
      </c>
      <c r="I1564" s="1" t="s">
        <v>11294</v>
      </c>
      <c r="J1564" s="1"/>
      <c r="K1564" s="1" t="s">
        <v>23902</v>
      </c>
      <c r="L1564" s="1" t="s">
        <v>1562</v>
      </c>
      <c r="M1564" s="1" t="s">
        <v>12954</v>
      </c>
      <c r="N1564" s="1" t="s">
        <v>13064</v>
      </c>
      <c r="O1564" s="1" t="s">
        <v>1562</v>
      </c>
      <c r="P1564" s="1" t="s">
        <v>23948</v>
      </c>
      <c r="Q1564" s="1" t="s">
        <v>23948</v>
      </c>
      <c r="R1564" s="1" t="s">
        <v>13909</v>
      </c>
      <c r="S1564" s="1" t="s">
        <v>1562</v>
      </c>
      <c r="T1564" s="1"/>
      <c r="U1564" s="1"/>
      <c r="V1564" s="1" t="s">
        <v>13919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4946</v>
      </c>
      <c r="F1565" s="1" t="s">
        <v>6552</v>
      </c>
      <c r="G1565" s="1" t="s">
        <v>8140</v>
      </c>
      <c r="H1565" s="1" t="s">
        <v>9699</v>
      </c>
      <c r="I1565" s="1" t="s">
        <v>11295</v>
      </c>
      <c r="J1565" s="1"/>
      <c r="K1565" s="1" t="s">
        <v>23902</v>
      </c>
      <c r="L1565" s="1" t="s">
        <v>1563</v>
      </c>
      <c r="M1565" s="1" t="s">
        <v>12955</v>
      </c>
      <c r="N1565" s="1" t="s">
        <v>13064</v>
      </c>
      <c r="O1565" s="1" t="s">
        <v>1563</v>
      </c>
      <c r="P1565" s="1" t="s">
        <v>23948</v>
      </c>
      <c r="Q1565" s="1" t="s">
        <v>23948</v>
      </c>
      <c r="R1565" s="1" t="s">
        <v>13909</v>
      </c>
      <c r="S1565" s="1" t="s">
        <v>1563</v>
      </c>
      <c r="T1565" s="1"/>
      <c r="U1565" s="1"/>
      <c r="V1565" s="1" t="s">
        <v>13919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4947</v>
      </c>
      <c r="F1566" s="1" t="s">
        <v>6553</v>
      </c>
      <c r="G1566" s="1" t="s">
        <v>8141</v>
      </c>
      <c r="H1566" s="1" t="s">
        <v>9700</v>
      </c>
      <c r="I1566" s="1" t="s">
        <v>11296</v>
      </c>
      <c r="J1566" s="1"/>
      <c r="K1566" s="1" t="s">
        <v>23902</v>
      </c>
      <c r="L1566" s="1" t="s">
        <v>1564</v>
      </c>
      <c r="M1566" s="1" t="s">
        <v>12956</v>
      </c>
      <c r="N1566" s="1" t="s">
        <v>13064</v>
      </c>
      <c r="O1566" s="1" t="s">
        <v>1564</v>
      </c>
      <c r="P1566" s="1" t="s">
        <v>23948</v>
      </c>
      <c r="Q1566" s="1" t="s">
        <v>23948</v>
      </c>
      <c r="R1566" s="1" t="s">
        <v>13909</v>
      </c>
      <c r="S1566" s="1" t="s">
        <v>1564</v>
      </c>
      <c r="T1566" s="1"/>
      <c r="U1566" s="1"/>
      <c r="V1566" s="1" t="s">
        <v>13919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4948</v>
      </c>
      <c r="F1567" s="1" t="s">
        <v>6554</v>
      </c>
      <c r="G1567" s="1" t="s">
        <v>8142</v>
      </c>
      <c r="H1567" s="1" t="s">
        <v>9701</v>
      </c>
      <c r="I1567" s="1" t="s">
        <v>11159</v>
      </c>
      <c r="J1567" s="1"/>
      <c r="K1567" s="1" t="s">
        <v>23902</v>
      </c>
      <c r="L1567" s="1" t="s">
        <v>1565</v>
      </c>
      <c r="M1567" s="1" t="s">
        <v>12957</v>
      </c>
      <c r="N1567" s="1" t="s">
        <v>13064</v>
      </c>
      <c r="O1567" s="1" t="s">
        <v>1565</v>
      </c>
      <c r="P1567" s="1" t="s">
        <v>23948</v>
      </c>
      <c r="Q1567" s="1" t="s">
        <v>23948</v>
      </c>
      <c r="R1567" s="1" t="s">
        <v>13909</v>
      </c>
      <c r="S1567" s="1" t="s">
        <v>1565</v>
      </c>
      <c r="T1567" s="1"/>
      <c r="U1567" s="1"/>
      <c r="V1567" s="1" t="s">
        <v>13919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4949</v>
      </c>
      <c r="F1568" s="1" t="s">
        <v>6555</v>
      </c>
      <c r="G1568" s="1" t="s">
        <v>8143</v>
      </c>
      <c r="H1568" s="1" t="s">
        <v>9702</v>
      </c>
      <c r="I1568" s="1" t="s">
        <v>11297</v>
      </c>
      <c r="J1568" s="1"/>
      <c r="K1568" s="1" t="s">
        <v>23902</v>
      </c>
      <c r="L1568" s="1" t="s">
        <v>1566</v>
      </c>
      <c r="M1568" s="1" t="s">
        <v>12958</v>
      </c>
      <c r="N1568" s="1" t="s">
        <v>13064</v>
      </c>
      <c r="O1568" s="1" t="s">
        <v>1566</v>
      </c>
      <c r="P1568" s="1" t="s">
        <v>23948</v>
      </c>
      <c r="Q1568" s="1" t="s">
        <v>23948</v>
      </c>
      <c r="R1568" s="1" t="s">
        <v>13909</v>
      </c>
      <c r="S1568" s="1" t="s">
        <v>1566</v>
      </c>
      <c r="T1568" s="1"/>
      <c r="U1568" s="1"/>
      <c r="V1568" s="1" t="s">
        <v>13919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4950</v>
      </c>
      <c r="F1569" s="1" t="s">
        <v>6556</v>
      </c>
      <c r="G1569" s="1" t="s">
        <v>8144</v>
      </c>
      <c r="H1569" s="1" t="s">
        <v>9703</v>
      </c>
      <c r="I1569" s="1" t="s">
        <v>11298</v>
      </c>
      <c r="J1569" s="1"/>
      <c r="K1569" s="1" t="s">
        <v>23902</v>
      </c>
      <c r="L1569" s="1" t="s">
        <v>1567</v>
      </c>
      <c r="M1569" s="1" t="s">
        <v>12959</v>
      </c>
      <c r="N1569" s="1" t="s">
        <v>13064</v>
      </c>
      <c r="O1569" s="1" t="s">
        <v>1567</v>
      </c>
      <c r="P1569" s="1" t="s">
        <v>23948</v>
      </c>
      <c r="Q1569" s="1" t="s">
        <v>23948</v>
      </c>
      <c r="R1569" s="1" t="s">
        <v>13909</v>
      </c>
      <c r="S1569" s="1" t="s">
        <v>1567</v>
      </c>
      <c r="T1569" s="1"/>
      <c r="U1569" s="1"/>
      <c r="V1569" s="1" t="s">
        <v>13919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4951</v>
      </c>
      <c r="F1570" s="1" t="s">
        <v>6557</v>
      </c>
      <c r="G1570" s="1" t="s">
        <v>8145</v>
      </c>
      <c r="H1570" s="1" t="s">
        <v>9704</v>
      </c>
      <c r="I1570" s="1" t="s">
        <v>11251</v>
      </c>
      <c r="J1570" s="1"/>
      <c r="K1570" s="1" t="s">
        <v>23902</v>
      </c>
      <c r="L1570" s="1" t="s">
        <v>1568</v>
      </c>
      <c r="M1570" s="1" t="s">
        <v>12960</v>
      </c>
      <c r="N1570" s="1" t="s">
        <v>13064</v>
      </c>
      <c r="O1570" s="1" t="s">
        <v>1568</v>
      </c>
      <c r="P1570" s="1" t="s">
        <v>23948</v>
      </c>
      <c r="Q1570" s="1" t="s">
        <v>23948</v>
      </c>
      <c r="R1570" s="1" t="s">
        <v>13909</v>
      </c>
      <c r="S1570" s="1" t="s">
        <v>1568</v>
      </c>
      <c r="T1570" s="1"/>
      <c r="U1570" s="1"/>
      <c r="V1570" s="1" t="s">
        <v>13919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4952</v>
      </c>
      <c r="F1571" s="1" t="s">
        <v>6558</v>
      </c>
      <c r="G1571" s="1" t="s">
        <v>8146</v>
      </c>
      <c r="H1571" s="1" t="s">
        <v>9705</v>
      </c>
      <c r="I1571" s="1" t="s">
        <v>11299</v>
      </c>
      <c r="J1571" s="1"/>
      <c r="K1571" s="1" t="s">
        <v>23902</v>
      </c>
      <c r="L1571" s="1" t="s">
        <v>1569</v>
      </c>
      <c r="M1571" s="1" t="s">
        <v>12961</v>
      </c>
      <c r="N1571" s="1" t="s">
        <v>13064</v>
      </c>
      <c r="O1571" s="1" t="s">
        <v>1569</v>
      </c>
      <c r="P1571" s="1" t="s">
        <v>23948</v>
      </c>
      <c r="Q1571" s="1" t="s">
        <v>23948</v>
      </c>
      <c r="R1571" s="1" t="s">
        <v>13909</v>
      </c>
      <c r="S1571" s="1" t="s">
        <v>1569</v>
      </c>
      <c r="T1571" s="1"/>
      <c r="U1571" s="1"/>
      <c r="V1571" s="1" t="s">
        <v>13919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4953</v>
      </c>
      <c r="F1572" s="1" t="s">
        <v>6559</v>
      </c>
      <c r="G1572" s="1" t="s">
        <v>8147</v>
      </c>
      <c r="H1572" s="1" t="s">
        <v>9706</v>
      </c>
      <c r="I1572" s="1" t="s">
        <v>11300</v>
      </c>
      <c r="J1572" s="1"/>
      <c r="K1572" s="1" t="s">
        <v>23902</v>
      </c>
      <c r="L1572" s="1" t="s">
        <v>1570</v>
      </c>
      <c r="M1572" s="1" t="s">
        <v>12962</v>
      </c>
      <c r="N1572" s="1" t="s">
        <v>13064</v>
      </c>
      <c r="O1572" s="1" t="s">
        <v>1570</v>
      </c>
      <c r="P1572" s="1" t="s">
        <v>23948</v>
      </c>
      <c r="Q1572" s="1" t="s">
        <v>23948</v>
      </c>
      <c r="R1572" s="1" t="s">
        <v>13909</v>
      </c>
      <c r="S1572" s="1" t="s">
        <v>1570</v>
      </c>
      <c r="T1572" s="1"/>
      <c r="U1572" s="1"/>
      <c r="V1572" s="1" t="s">
        <v>13919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4954</v>
      </c>
      <c r="F1573" s="1" t="s">
        <v>6560</v>
      </c>
      <c r="G1573" s="1" t="s">
        <v>8148</v>
      </c>
      <c r="H1573" s="1" t="s">
        <v>9707</v>
      </c>
      <c r="I1573" s="1" t="s">
        <v>11301</v>
      </c>
      <c r="J1573" s="1"/>
      <c r="K1573" s="1" t="s">
        <v>23902</v>
      </c>
      <c r="L1573" s="1" t="s">
        <v>1571</v>
      </c>
      <c r="M1573" s="1" t="s">
        <v>12963</v>
      </c>
      <c r="N1573" s="1" t="s">
        <v>13064</v>
      </c>
      <c r="O1573" s="1" t="s">
        <v>1571</v>
      </c>
      <c r="P1573" s="1" t="s">
        <v>23948</v>
      </c>
      <c r="Q1573" s="1" t="s">
        <v>23948</v>
      </c>
      <c r="R1573" s="1" t="s">
        <v>13909</v>
      </c>
      <c r="S1573" s="1" t="s">
        <v>1571</v>
      </c>
      <c r="T1573" s="1"/>
      <c r="U1573" s="1"/>
      <c r="V1573" s="1" t="s">
        <v>13919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4955</v>
      </c>
      <c r="F1574" s="1" t="s">
        <v>6561</v>
      </c>
      <c r="G1574" s="1" t="s">
        <v>8149</v>
      </c>
      <c r="H1574" s="1" t="s">
        <v>9708</v>
      </c>
      <c r="I1574" s="1" t="s">
        <v>11302</v>
      </c>
      <c r="J1574" s="1"/>
      <c r="K1574" s="1" t="s">
        <v>23902</v>
      </c>
      <c r="L1574" s="1" t="s">
        <v>1572</v>
      </c>
      <c r="M1574" s="1" t="s">
        <v>12964</v>
      </c>
      <c r="N1574" s="1" t="s">
        <v>13064</v>
      </c>
      <c r="O1574" s="1" t="s">
        <v>1572</v>
      </c>
      <c r="P1574" s="1" t="s">
        <v>23948</v>
      </c>
      <c r="Q1574" s="1" t="s">
        <v>23948</v>
      </c>
      <c r="R1574" s="1" t="s">
        <v>13909</v>
      </c>
      <c r="S1574" s="1" t="s">
        <v>1572</v>
      </c>
      <c r="T1574" s="1"/>
      <c r="U1574" s="1"/>
      <c r="V1574" s="1" t="s">
        <v>13919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4956</v>
      </c>
      <c r="F1575" s="1" t="s">
        <v>6562</v>
      </c>
      <c r="G1575" s="1" t="s">
        <v>8150</v>
      </c>
      <c r="H1575" s="1" t="s">
        <v>9709</v>
      </c>
      <c r="I1575" s="1" t="s">
        <v>11303</v>
      </c>
      <c r="J1575" s="1"/>
      <c r="K1575" s="1" t="s">
        <v>23902</v>
      </c>
      <c r="L1575" s="1" t="s">
        <v>1573</v>
      </c>
      <c r="M1575" s="1" t="s">
        <v>12965</v>
      </c>
      <c r="N1575" s="1" t="s">
        <v>13064</v>
      </c>
      <c r="O1575" s="1" t="s">
        <v>1573</v>
      </c>
      <c r="P1575" s="1" t="s">
        <v>23948</v>
      </c>
      <c r="Q1575" s="1" t="s">
        <v>23948</v>
      </c>
      <c r="R1575" s="1" t="s">
        <v>13909</v>
      </c>
      <c r="S1575" s="1" t="s">
        <v>1573</v>
      </c>
      <c r="T1575" s="1"/>
      <c r="U1575" s="1"/>
      <c r="V1575" s="1" t="s">
        <v>13919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4957</v>
      </c>
      <c r="F1576" s="1" t="s">
        <v>6563</v>
      </c>
      <c r="G1576" s="1" t="s">
        <v>8151</v>
      </c>
      <c r="H1576" s="1" t="s">
        <v>9710</v>
      </c>
      <c r="I1576" s="1" t="s">
        <v>11260</v>
      </c>
      <c r="J1576" s="1"/>
      <c r="K1576" s="1" t="s">
        <v>23902</v>
      </c>
      <c r="L1576" s="1" t="s">
        <v>1574</v>
      </c>
      <c r="M1576" s="1" t="s">
        <v>12966</v>
      </c>
      <c r="N1576" s="1" t="s">
        <v>13064</v>
      </c>
      <c r="O1576" s="1" t="s">
        <v>1574</v>
      </c>
      <c r="P1576" s="1" t="s">
        <v>23948</v>
      </c>
      <c r="Q1576" s="1" t="s">
        <v>23948</v>
      </c>
      <c r="R1576" s="1" t="s">
        <v>13909</v>
      </c>
      <c r="S1576" s="1" t="s">
        <v>1574</v>
      </c>
      <c r="T1576" s="1"/>
      <c r="U1576" s="1"/>
      <c r="V1576" s="1" t="s">
        <v>13919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4958</v>
      </c>
      <c r="F1577" s="1" t="s">
        <v>6564</v>
      </c>
      <c r="G1577" s="1" t="s">
        <v>8152</v>
      </c>
      <c r="H1577" s="1" t="s">
        <v>9711</v>
      </c>
      <c r="I1577" s="1" t="s">
        <v>11304</v>
      </c>
      <c r="J1577" s="1"/>
      <c r="K1577" s="1" t="s">
        <v>23902</v>
      </c>
      <c r="L1577" s="1" t="s">
        <v>1575</v>
      </c>
      <c r="M1577" s="1" t="s">
        <v>12967</v>
      </c>
      <c r="N1577" s="1" t="s">
        <v>13064</v>
      </c>
      <c r="O1577" s="1" t="s">
        <v>1575</v>
      </c>
      <c r="P1577" s="1" t="s">
        <v>23948</v>
      </c>
      <c r="Q1577" s="1" t="s">
        <v>23948</v>
      </c>
      <c r="R1577" s="1" t="s">
        <v>13909</v>
      </c>
      <c r="S1577" s="1" t="s">
        <v>1575</v>
      </c>
      <c r="T1577" s="1"/>
      <c r="U1577" s="1"/>
      <c r="V1577" s="1" t="s">
        <v>13919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4959</v>
      </c>
      <c r="F1578" s="1" t="s">
        <v>6565</v>
      </c>
      <c r="G1578" s="1" t="s">
        <v>8153</v>
      </c>
      <c r="H1578" s="1" t="s">
        <v>9712</v>
      </c>
      <c r="I1578" s="1" t="s">
        <v>10974</v>
      </c>
      <c r="J1578" s="1"/>
      <c r="K1578" s="1" t="s">
        <v>23902</v>
      </c>
      <c r="L1578" s="1" t="s">
        <v>1576</v>
      </c>
      <c r="M1578" s="1" t="s">
        <v>12968</v>
      </c>
      <c r="N1578" s="1" t="s">
        <v>13064</v>
      </c>
      <c r="O1578" s="1" t="s">
        <v>1576</v>
      </c>
      <c r="P1578" s="1" t="s">
        <v>23948</v>
      </c>
      <c r="Q1578" s="1" t="s">
        <v>23948</v>
      </c>
      <c r="R1578" s="1" t="s">
        <v>13909</v>
      </c>
      <c r="S1578" s="1" t="s">
        <v>1576</v>
      </c>
      <c r="T1578" s="1"/>
      <c r="U1578" s="1"/>
      <c r="V1578" s="1" t="s">
        <v>13919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4960</v>
      </c>
      <c r="F1579" s="1" t="s">
        <v>6566</v>
      </c>
      <c r="G1579" s="1" t="s">
        <v>8154</v>
      </c>
      <c r="H1579" s="1" t="s">
        <v>9713</v>
      </c>
      <c r="I1579" s="1" t="s">
        <v>11305</v>
      </c>
      <c r="J1579" s="1"/>
      <c r="K1579" s="1" t="s">
        <v>23902</v>
      </c>
      <c r="L1579" s="1" t="s">
        <v>1577</v>
      </c>
      <c r="M1579" s="1" t="s">
        <v>12969</v>
      </c>
      <c r="N1579" s="1" t="s">
        <v>13064</v>
      </c>
      <c r="O1579" s="1" t="s">
        <v>1577</v>
      </c>
      <c r="P1579" s="1" t="s">
        <v>23948</v>
      </c>
      <c r="Q1579" s="1" t="s">
        <v>23948</v>
      </c>
      <c r="R1579" s="1" t="s">
        <v>13909</v>
      </c>
      <c r="S1579" s="1" t="s">
        <v>1577</v>
      </c>
      <c r="T1579" s="1"/>
      <c r="U1579" s="1"/>
      <c r="V1579" s="1" t="s">
        <v>13919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4961</v>
      </c>
      <c r="F1580" s="1" t="s">
        <v>6567</v>
      </c>
      <c r="G1580" s="1" t="s">
        <v>8155</v>
      </c>
      <c r="H1580" s="1" t="s">
        <v>9714</v>
      </c>
      <c r="I1580" s="1" t="s">
        <v>11306</v>
      </c>
      <c r="J1580" s="1"/>
      <c r="K1580" s="1" t="s">
        <v>23902</v>
      </c>
      <c r="L1580" s="1" t="s">
        <v>1578</v>
      </c>
      <c r="M1580" s="1" t="s">
        <v>12970</v>
      </c>
      <c r="N1580" s="1" t="s">
        <v>13064</v>
      </c>
      <c r="O1580" s="1" t="s">
        <v>1578</v>
      </c>
      <c r="P1580" s="1" t="s">
        <v>23948</v>
      </c>
      <c r="Q1580" s="1" t="s">
        <v>23948</v>
      </c>
      <c r="R1580" s="1" t="s">
        <v>13909</v>
      </c>
      <c r="S1580" s="1" t="s">
        <v>1578</v>
      </c>
      <c r="T1580" s="1"/>
      <c r="U1580" s="1"/>
      <c r="V1580" s="1" t="s">
        <v>13919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4962</v>
      </c>
      <c r="F1581" s="1" t="s">
        <v>6568</v>
      </c>
      <c r="G1581" s="1" t="s">
        <v>8156</v>
      </c>
      <c r="H1581" s="1" t="s">
        <v>9715</v>
      </c>
      <c r="I1581" s="1" t="s">
        <v>11307</v>
      </c>
      <c r="J1581" s="1"/>
      <c r="K1581" s="1" t="s">
        <v>23902</v>
      </c>
      <c r="L1581" s="1" t="s">
        <v>1579</v>
      </c>
      <c r="M1581" s="1" t="s">
        <v>12971</v>
      </c>
      <c r="N1581" s="1" t="s">
        <v>13064</v>
      </c>
      <c r="O1581" s="1" t="s">
        <v>1579</v>
      </c>
      <c r="P1581" s="1" t="s">
        <v>23948</v>
      </c>
      <c r="Q1581" s="1" t="s">
        <v>23948</v>
      </c>
      <c r="R1581" s="1" t="s">
        <v>13909</v>
      </c>
      <c r="S1581" s="1" t="s">
        <v>1579</v>
      </c>
      <c r="T1581" s="1"/>
      <c r="U1581" s="1"/>
      <c r="V1581" s="1" t="s">
        <v>13919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4963</v>
      </c>
      <c r="F1582" s="1" t="s">
        <v>4963</v>
      </c>
      <c r="G1582" s="1" t="s">
        <v>8157</v>
      </c>
      <c r="H1582" s="1" t="s">
        <v>9716</v>
      </c>
      <c r="I1582" s="1" t="s">
        <v>11308</v>
      </c>
      <c r="J1582" s="1"/>
      <c r="K1582" s="1" t="s">
        <v>23902</v>
      </c>
      <c r="L1582" s="1" t="s">
        <v>1580</v>
      </c>
      <c r="M1582" s="1" t="s">
        <v>12972</v>
      </c>
      <c r="N1582" s="1" t="s">
        <v>13064</v>
      </c>
      <c r="O1582" s="1" t="s">
        <v>1580</v>
      </c>
      <c r="P1582" s="1" t="s">
        <v>23948</v>
      </c>
      <c r="Q1582" s="1" t="s">
        <v>23948</v>
      </c>
      <c r="R1582" s="1" t="s">
        <v>13909</v>
      </c>
      <c r="S1582" s="1" t="s">
        <v>1580</v>
      </c>
      <c r="T1582" s="1"/>
      <c r="U1582" s="1"/>
      <c r="V1582" s="1" t="s">
        <v>13919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4964</v>
      </c>
      <c r="F1583" s="1" t="s">
        <v>6569</v>
      </c>
      <c r="G1583" s="1" t="s">
        <v>8158</v>
      </c>
      <c r="H1583" s="1" t="s">
        <v>9717</v>
      </c>
      <c r="I1583" s="1" t="s">
        <v>11309</v>
      </c>
      <c r="J1583" s="1"/>
      <c r="K1583" s="1" t="s">
        <v>23902</v>
      </c>
      <c r="L1583" s="1" t="s">
        <v>1581</v>
      </c>
      <c r="M1583" s="1" t="s">
        <v>12973</v>
      </c>
      <c r="N1583" s="1" t="s">
        <v>13064</v>
      </c>
      <c r="O1583" s="1" t="s">
        <v>1581</v>
      </c>
      <c r="P1583" s="1" t="s">
        <v>23948</v>
      </c>
      <c r="Q1583" s="1" t="s">
        <v>23948</v>
      </c>
      <c r="R1583" s="1" t="s">
        <v>13909</v>
      </c>
      <c r="S1583" s="1" t="s">
        <v>1581</v>
      </c>
      <c r="T1583" s="1"/>
      <c r="U1583" s="1"/>
      <c r="V1583" s="1" t="s">
        <v>13919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4965</v>
      </c>
      <c r="F1584" s="1" t="s">
        <v>6570</v>
      </c>
      <c r="G1584" s="1" t="s">
        <v>8159</v>
      </c>
      <c r="H1584" s="1" t="s">
        <v>9718</v>
      </c>
      <c r="I1584" s="1" t="s">
        <v>11310</v>
      </c>
      <c r="J1584" s="1"/>
      <c r="K1584" s="1" t="s">
        <v>23902</v>
      </c>
      <c r="L1584" s="1" t="s">
        <v>1582</v>
      </c>
      <c r="M1584" s="1" t="s">
        <v>12974</v>
      </c>
      <c r="N1584" s="1" t="s">
        <v>13064</v>
      </c>
      <c r="O1584" s="1" t="s">
        <v>1582</v>
      </c>
      <c r="P1584" s="1" t="s">
        <v>23948</v>
      </c>
      <c r="Q1584" s="1" t="s">
        <v>23948</v>
      </c>
      <c r="R1584" s="1" t="s">
        <v>13909</v>
      </c>
      <c r="S1584" s="1" t="s">
        <v>1582</v>
      </c>
      <c r="T1584" s="1"/>
      <c r="U1584" s="1"/>
      <c r="V1584" s="1" t="s">
        <v>13919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4966</v>
      </c>
      <c r="F1585" s="1" t="s">
        <v>6571</v>
      </c>
      <c r="G1585" s="1" t="s">
        <v>8160</v>
      </c>
      <c r="H1585" s="1" t="s">
        <v>9719</v>
      </c>
      <c r="I1585" s="1" t="s">
        <v>11311</v>
      </c>
      <c r="J1585" s="1"/>
      <c r="K1585" s="1" t="s">
        <v>23902</v>
      </c>
      <c r="L1585" s="1" t="s">
        <v>1583</v>
      </c>
      <c r="M1585" s="1" t="s">
        <v>12975</v>
      </c>
      <c r="N1585" s="1" t="s">
        <v>13064</v>
      </c>
      <c r="O1585" s="1" t="s">
        <v>1583</v>
      </c>
      <c r="P1585" s="1" t="s">
        <v>23948</v>
      </c>
      <c r="Q1585" s="1" t="s">
        <v>23948</v>
      </c>
      <c r="R1585" s="1" t="s">
        <v>13909</v>
      </c>
      <c r="S1585" s="1" t="s">
        <v>1583</v>
      </c>
      <c r="T1585" s="1"/>
      <c r="U1585" s="1"/>
      <c r="V1585" s="1" t="s">
        <v>13919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4967</v>
      </c>
      <c r="F1586" s="1" t="s">
        <v>6572</v>
      </c>
      <c r="G1586" s="1" t="s">
        <v>8161</v>
      </c>
      <c r="H1586" s="1" t="s">
        <v>9720</v>
      </c>
      <c r="I1586" s="1" t="s">
        <v>11312</v>
      </c>
      <c r="J1586" s="1"/>
      <c r="K1586" s="1" t="s">
        <v>23902</v>
      </c>
      <c r="L1586" s="1" t="s">
        <v>1584</v>
      </c>
      <c r="M1586" s="1" t="s">
        <v>12976</v>
      </c>
      <c r="N1586" s="1" t="s">
        <v>13064</v>
      </c>
      <c r="O1586" s="1" t="s">
        <v>1584</v>
      </c>
      <c r="P1586" s="1" t="s">
        <v>23948</v>
      </c>
      <c r="Q1586" s="1" t="s">
        <v>23948</v>
      </c>
      <c r="R1586" s="1" t="s">
        <v>13909</v>
      </c>
      <c r="S1586" s="1" t="s">
        <v>1584</v>
      </c>
      <c r="T1586" s="1"/>
      <c r="U1586" s="1"/>
      <c r="V1586" s="1" t="s">
        <v>13919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4968</v>
      </c>
      <c r="F1587" s="1" t="s">
        <v>6573</v>
      </c>
      <c r="G1587" s="1" t="s">
        <v>8162</v>
      </c>
      <c r="H1587" s="1" t="s">
        <v>9721</v>
      </c>
      <c r="I1587" s="1" t="s">
        <v>11313</v>
      </c>
      <c r="J1587" s="1"/>
      <c r="K1587" s="1" t="s">
        <v>23902</v>
      </c>
      <c r="L1587" s="1" t="s">
        <v>1585</v>
      </c>
      <c r="M1587" s="1" t="s">
        <v>12977</v>
      </c>
      <c r="N1587" s="1" t="s">
        <v>13064</v>
      </c>
      <c r="O1587" s="1" t="s">
        <v>1585</v>
      </c>
      <c r="P1587" s="1" t="s">
        <v>23948</v>
      </c>
      <c r="Q1587" s="1" t="s">
        <v>23948</v>
      </c>
      <c r="R1587" s="1" t="s">
        <v>13909</v>
      </c>
      <c r="S1587" s="1" t="s">
        <v>1585</v>
      </c>
      <c r="T1587" s="1"/>
      <c r="U1587" s="1"/>
      <c r="V1587" s="1" t="s">
        <v>13919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4969</v>
      </c>
      <c r="F1588" s="1" t="s">
        <v>6574</v>
      </c>
      <c r="G1588" s="1" t="s">
        <v>8163</v>
      </c>
      <c r="H1588" s="1" t="s">
        <v>9722</v>
      </c>
      <c r="I1588" s="1" t="s">
        <v>11314</v>
      </c>
      <c r="J1588" s="1"/>
      <c r="K1588" s="1" t="s">
        <v>23902</v>
      </c>
      <c r="L1588" s="1" t="s">
        <v>1586</v>
      </c>
      <c r="M1588" s="1" t="s">
        <v>12978</v>
      </c>
      <c r="N1588" s="1" t="s">
        <v>13064</v>
      </c>
      <c r="O1588" s="1" t="s">
        <v>1586</v>
      </c>
      <c r="P1588" s="1" t="s">
        <v>23948</v>
      </c>
      <c r="Q1588" s="1" t="s">
        <v>23948</v>
      </c>
      <c r="R1588" s="1" t="s">
        <v>13909</v>
      </c>
      <c r="S1588" s="1" t="s">
        <v>1586</v>
      </c>
      <c r="T1588" s="1"/>
      <c r="U1588" s="1"/>
      <c r="V1588" s="1" t="s">
        <v>13919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4970</v>
      </c>
      <c r="F1589" s="1" t="s">
        <v>6575</v>
      </c>
      <c r="G1589" s="1" t="s">
        <v>8164</v>
      </c>
      <c r="H1589" s="1" t="s">
        <v>9723</v>
      </c>
      <c r="I1589" s="1" t="s">
        <v>11315</v>
      </c>
      <c r="J1589" s="1"/>
      <c r="K1589" s="1" t="s">
        <v>23902</v>
      </c>
      <c r="L1589" s="1" t="s">
        <v>1587</v>
      </c>
      <c r="M1589" s="1" t="s">
        <v>12979</v>
      </c>
      <c r="N1589" s="1" t="s">
        <v>13064</v>
      </c>
      <c r="O1589" s="1" t="s">
        <v>1587</v>
      </c>
      <c r="P1589" s="1" t="s">
        <v>23948</v>
      </c>
      <c r="Q1589" s="1" t="s">
        <v>23948</v>
      </c>
      <c r="R1589" s="1" t="s">
        <v>13909</v>
      </c>
      <c r="S1589" s="1" t="s">
        <v>1587</v>
      </c>
      <c r="T1589" s="1"/>
      <c r="U1589" s="1"/>
      <c r="V1589" s="1" t="s">
        <v>13919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4971</v>
      </c>
      <c r="F1590" s="1" t="s">
        <v>6576</v>
      </c>
      <c r="G1590" s="1" t="s">
        <v>8165</v>
      </c>
      <c r="H1590" s="1" t="s">
        <v>9724</v>
      </c>
      <c r="I1590" s="1" t="s">
        <v>11316</v>
      </c>
      <c r="J1590" s="1"/>
      <c r="K1590" s="1" t="s">
        <v>23902</v>
      </c>
      <c r="L1590" s="1" t="s">
        <v>1588</v>
      </c>
      <c r="M1590" s="1" t="s">
        <v>12980</v>
      </c>
      <c r="N1590" s="1" t="s">
        <v>13064</v>
      </c>
      <c r="O1590" s="1" t="s">
        <v>1588</v>
      </c>
      <c r="P1590" s="1" t="s">
        <v>23948</v>
      </c>
      <c r="Q1590" s="1" t="s">
        <v>23948</v>
      </c>
      <c r="R1590" s="1" t="s">
        <v>13909</v>
      </c>
      <c r="S1590" s="1" t="s">
        <v>1588</v>
      </c>
      <c r="T1590" s="1"/>
      <c r="U1590" s="1"/>
      <c r="V1590" s="1" t="s">
        <v>13919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4972</v>
      </c>
      <c r="F1591" s="1" t="s">
        <v>6577</v>
      </c>
      <c r="G1591" s="1" t="s">
        <v>8166</v>
      </c>
      <c r="H1591" s="1" t="s">
        <v>9725</v>
      </c>
      <c r="I1591" s="1" t="s">
        <v>10124</v>
      </c>
      <c r="J1591" s="1"/>
      <c r="K1591" s="1" t="s">
        <v>23902</v>
      </c>
      <c r="L1591" s="1" t="s">
        <v>1589</v>
      </c>
      <c r="M1591" s="1" t="s">
        <v>12981</v>
      </c>
      <c r="N1591" s="1" t="s">
        <v>13064</v>
      </c>
      <c r="O1591" s="1" t="s">
        <v>1589</v>
      </c>
      <c r="P1591" s="1" t="s">
        <v>23948</v>
      </c>
      <c r="Q1591" s="1" t="s">
        <v>23948</v>
      </c>
      <c r="R1591" s="1" t="s">
        <v>13909</v>
      </c>
      <c r="S1591" s="1" t="s">
        <v>1589</v>
      </c>
      <c r="T1591" s="1"/>
      <c r="U1591" s="1"/>
      <c r="V1591" s="1" t="s">
        <v>13919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4973</v>
      </c>
      <c r="F1592" s="1" t="s">
        <v>6578</v>
      </c>
      <c r="G1592" s="1" t="s">
        <v>8167</v>
      </c>
      <c r="H1592" s="1" t="s">
        <v>9726</v>
      </c>
      <c r="I1592" s="1" t="s">
        <v>11317</v>
      </c>
      <c r="J1592" s="1"/>
      <c r="K1592" s="1" t="s">
        <v>23902</v>
      </c>
      <c r="L1592" s="1" t="s">
        <v>1590</v>
      </c>
      <c r="M1592" s="1" t="s">
        <v>12982</v>
      </c>
      <c r="N1592" s="1" t="s">
        <v>13064</v>
      </c>
      <c r="O1592" s="1" t="s">
        <v>1590</v>
      </c>
      <c r="P1592" s="1" t="s">
        <v>23948</v>
      </c>
      <c r="Q1592" s="1" t="s">
        <v>23948</v>
      </c>
      <c r="R1592" s="1" t="s">
        <v>13909</v>
      </c>
      <c r="S1592" s="1" t="s">
        <v>1590</v>
      </c>
      <c r="T1592" s="1"/>
      <c r="U1592" s="1"/>
      <c r="V1592" s="1" t="s">
        <v>13919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4974</v>
      </c>
      <c r="F1593" s="1" t="s">
        <v>6579</v>
      </c>
      <c r="G1593" s="1" t="s">
        <v>8168</v>
      </c>
      <c r="H1593" s="1" t="s">
        <v>9727</v>
      </c>
      <c r="I1593" s="1" t="s">
        <v>11318</v>
      </c>
      <c r="J1593" s="1"/>
      <c r="K1593" s="1" t="s">
        <v>23902</v>
      </c>
      <c r="L1593" s="1" t="s">
        <v>1591</v>
      </c>
      <c r="M1593" s="1" t="s">
        <v>12983</v>
      </c>
      <c r="N1593" s="1" t="s">
        <v>13064</v>
      </c>
      <c r="O1593" s="1" t="s">
        <v>1591</v>
      </c>
      <c r="P1593" s="1" t="s">
        <v>23948</v>
      </c>
      <c r="Q1593" s="1" t="s">
        <v>23948</v>
      </c>
      <c r="R1593" s="1" t="s">
        <v>13909</v>
      </c>
      <c r="S1593" s="1" t="s">
        <v>1591</v>
      </c>
      <c r="T1593" s="1"/>
      <c r="U1593" s="1"/>
      <c r="V1593" s="1" t="s">
        <v>13919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4975</v>
      </c>
      <c r="F1594" s="1" t="s">
        <v>6580</v>
      </c>
      <c r="G1594" s="1" t="s">
        <v>8169</v>
      </c>
      <c r="H1594" s="1" t="s">
        <v>9728</v>
      </c>
      <c r="I1594" s="1" t="s">
        <v>11319</v>
      </c>
      <c r="J1594" s="1"/>
      <c r="K1594" s="1" t="s">
        <v>23902</v>
      </c>
      <c r="L1594" s="1" t="s">
        <v>1592</v>
      </c>
      <c r="M1594" s="1" t="s">
        <v>12984</v>
      </c>
      <c r="N1594" s="1" t="s">
        <v>13064</v>
      </c>
      <c r="O1594" s="1" t="s">
        <v>1592</v>
      </c>
      <c r="P1594" s="1" t="s">
        <v>23948</v>
      </c>
      <c r="Q1594" s="1" t="s">
        <v>23948</v>
      </c>
      <c r="R1594" s="1" t="s">
        <v>13909</v>
      </c>
      <c r="S1594" s="1" t="s">
        <v>1592</v>
      </c>
      <c r="T1594" s="1"/>
      <c r="U1594" s="1"/>
      <c r="V1594" s="1" t="s">
        <v>13919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4976</v>
      </c>
      <c r="F1595" s="1" t="s">
        <v>6581</v>
      </c>
      <c r="G1595" s="1" t="s">
        <v>8170</v>
      </c>
      <c r="H1595" s="1" t="s">
        <v>9729</v>
      </c>
      <c r="I1595" s="1" t="s">
        <v>11320</v>
      </c>
      <c r="J1595" s="1"/>
      <c r="K1595" s="1" t="s">
        <v>23902</v>
      </c>
      <c r="L1595" s="1" t="s">
        <v>1593</v>
      </c>
      <c r="M1595" s="1" t="s">
        <v>12985</v>
      </c>
      <c r="N1595" s="1" t="s">
        <v>13064</v>
      </c>
      <c r="O1595" s="1" t="s">
        <v>1593</v>
      </c>
      <c r="P1595" s="1" t="s">
        <v>23948</v>
      </c>
      <c r="Q1595" s="1" t="s">
        <v>23948</v>
      </c>
      <c r="R1595" s="1" t="s">
        <v>13909</v>
      </c>
      <c r="S1595" s="1" t="s">
        <v>1593</v>
      </c>
      <c r="T1595" s="1"/>
      <c r="U1595" s="1"/>
      <c r="V1595" s="1" t="s">
        <v>13919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4977</v>
      </c>
      <c r="F1596" s="1" t="s">
        <v>6582</v>
      </c>
      <c r="G1596" s="1" t="s">
        <v>8171</v>
      </c>
      <c r="H1596" s="1" t="s">
        <v>9730</v>
      </c>
      <c r="I1596" s="1" t="s">
        <v>11321</v>
      </c>
      <c r="J1596" s="1"/>
      <c r="K1596" s="1" t="s">
        <v>23902</v>
      </c>
      <c r="L1596" s="1" t="s">
        <v>1594</v>
      </c>
      <c r="M1596" s="1" t="s">
        <v>12986</v>
      </c>
      <c r="N1596" s="1" t="s">
        <v>13064</v>
      </c>
      <c r="O1596" s="1" t="s">
        <v>1594</v>
      </c>
      <c r="P1596" s="1" t="s">
        <v>23948</v>
      </c>
      <c r="Q1596" s="1" t="s">
        <v>23948</v>
      </c>
      <c r="R1596" s="1" t="s">
        <v>13909</v>
      </c>
      <c r="S1596" s="1" t="s">
        <v>1594</v>
      </c>
      <c r="T1596" s="1"/>
      <c r="U1596" s="1"/>
      <c r="V1596" s="1" t="s">
        <v>13919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4978</v>
      </c>
      <c r="F1597" s="1" t="s">
        <v>6583</v>
      </c>
      <c r="G1597" s="1" t="s">
        <v>8172</v>
      </c>
      <c r="H1597" s="1" t="s">
        <v>9731</v>
      </c>
      <c r="I1597" s="1" t="s">
        <v>11322</v>
      </c>
      <c r="J1597" s="1"/>
      <c r="K1597" s="1" t="s">
        <v>23902</v>
      </c>
      <c r="L1597" s="1" t="s">
        <v>1595</v>
      </c>
      <c r="M1597" s="1" t="s">
        <v>12987</v>
      </c>
      <c r="N1597" s="1" t="s">
        <v>13064</v>
      </c>
      <c r="O1597" s="1" t="s">
        <v>1595</v>
      </c>
      <c r="P1597" s="1" t="s">
        <v>23948</v>
      </c>
      <c r="Q1597" s="1" t="s">
        <v>23948</v>
      </c>
      <c r="R1597" s="1" t="s">
        <v>13909</v>
      </c>
      <c r="S1597" s="1" t="s">
        <v>1595</v>
      </c>
      <c r="T1597" s="1"/>
      <c r="U1597" s="1"/>
      <c r="V1597" s="1" t="s">
        <v>13919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4979</v>
      </c>
      <c r="F1598" s="1" t="s">
        <v>6584</v>
      </c>
      <c r="G1598" s="1" t="s">
        <v>8173</v>
      </c>
      <c r="H1598" s="1" t="s">
        <v>9732</v>
      </c>
      <c r="I1598" s="1" t="s">
        <v>11323</v>
      </c>
      <c r="J1598" s="1"/>
      <c r="K1598" s="1" t="s">
        <v>23902</v>
      </c>
      <c r="L1598" s="1" t="s">
        <v>1596</v>
      </c>
      <c r="M1598" s="1" t="s">
        <v>12988</v>
      </c>
      <c r="N1598" s="1" t="s">
        <v>13064</v>
      </c>
      <c r="O1598" s="1" t="s">
        <v>1596</v>
      </c>
      <c r="P1598" s="1" t="s">
        <v>23948</v>
      </c>
      <c r="Q1598" s="1" t="s">
        <v>23948</v>
      </c>
      <c r="R1598" s="1" t="s">
        <v>13909</v>
      </c>
      <c r="S1598" s="1" t="s">
        <v>1596</v>
      </c>
      <c r="T1598" s="1"/>
      <c r="U1598" s="1"/>
      <c r="V1598" s="1" t="s">
        <v>13919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4980</v>
      </c>
      <c r="F1599" s="1" t="s">
        <v>6585</v>
      </c>
      <c r="G1599" s="1" t="s">
        <v>8174</v>
      </c>
      <c r="H1599" s="1" t="s">
        <v>9733</v>
      </c>
      <c r="I1599" s="1" t="s">
        <v>11324</v>
      </c>
      <c r="J1599" s="1"/>
      <c r="K1599" s="1" t="s">
        <v>23902</v>
      </c>
      <c r="L1599" s="1" t="s">
        <v>1597</v>
      </c>
      <c r="M1599" s="1" t="s">
        <v>12989</v>
      </c>
      <c r="N1599" s="1" t="s">
        <v>13064</v>
      </c>
      <c r="O1599" s="1" t="s">
        <v>1597</v>
      </c>
      <c r="P1599" s="1" t="s">
        <v>23948</v>
      </c>
      <c r="Q1599" s="1" t="s">
        <v>23948</v>
      </c>
      <c r="R1599" s="1" t="s">
        <v>13909</v>
      </c>
      <c r="S1599" s="1" t="s">
        <v>1597</v>
      </c>
      <c r="T1599" s="1"/>
      <c r="U1599" s="1"/>
      <c r="V1599" s="1" t="s">
        <v>13919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4981</v>
      </c>
      <c r="F1600" s="1" t="s">
        <v>6586</v>
      </c>
      <c r="G1600" s="1" t="s">
        <v>4981</v>
      </c>
      <c r="H1600" s="1" t="s">
        <v>9734</v>
      </c>
      <c r="I1600" s="1" t="s">
        <v>11325</v>
      </c>
      <c r="J1600" s="1"/>
      <c r="K1600" s="1" t="s">
        <v>23902</v>
      </c>
      <c r="L1600" s="1" t="s">
        <v>1598</v>
      </c>
      <c r="M1600" s="1" t="s">
        <v>12990</v>
      </c>
      <c r="N1600" s="1" t="s">
        <v>13064</v>
      </c>
      <c r="O1600" s="1" t="s">
        <v>1598</v>
      </c>
      <c r="P1600" s="1" t="s">
        <v>23948</v>
      </c>
      <c r="Q1600" s="1" t="s">
        <v>23948</v>
      </c>
      <c r="R1600" s="1" t="s">
        <v>13909</v>
      </c>
      <c r="S1600" s="1" t="s">
        <v>1598</v>
      </c>
      <c r="T1600" s="1"/>
      <c r="U1600" s="1"/>
      <c r="V1600" s="1" t="s">
        <v>13919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4982</v>
      </c>
      <c r="F1601" s="1" t="s">
        <v>6587</v>
      </c>
      <c r="G1601" s="1" t="s">
        <v>8175</v>
      </c>
      <c r="H1601" s="1" t="s">
        <v>9735</v>
      </c>
      <c r="I1601" s="1" t="s">
        <v>11326</v>
      </c>
      <c r="J1601" s="1"/>
      <c r="K1601" s="1" t="s">
        <v>23902</v>
      </c>
      <c r="L1601" s="1" t="s">
        <v>1599</v>
      </c>
      <c r="M1601" s="1" t="s">
        <v>12991</v>
      </c>
      <c r="N1601" s="1" t="s">
        <v>13064</v>
      </c>
      <c r="O1601" s="1" t="s">
        <v>1599</v>
      </c>
      <c r="P1601" s="1" t="s">
        <v>23948</v>
      </c>
      <c r="Q1601" s="1" t="s">
        <v>23948</v>
      </c>
      <c r="R1601" s="1" t="s">
        <v>13909</v>
      </c>
      <c r="S1601" s="1" t="s">
        <v>1599</v>
      </c>
      <c r="T1601" s="1"/>
      <c r="U1601" s="1"/>
      <c r="V1601" s="1" t="s">
        <v>13919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4983</v>
      </c>
      <c r="F1602" s="1" t="s">
        <v>4983</v>
      </c>
      <c r="G1602" s="1" t="s">
        <v>8176</v>
      </c>
      <c r="H1602" s="1" t="s">
        <v>9736</v>
      </c>
      <c r="I1602" s="1" t="s">
        <v>11327</v>
      </c>
      <c r="J1602" s="1"/>
      <c r="K1602" s="1" t="s">
        <v>23902</v>
      </c>
      <c r="L1602" s="1" t="s">
        <v>1600</v>
      </c>
      <c r="M1602" s="1" t="s">
        <v>12992</v>
      </c>
      <c r="N1602" s="1" t="s">
        <v>13064</v>
      </c>
      <c r="O1602" s="1" t="s">
        <v>1600</v>
      </c>
      <c r="P1602" s="1" t="s">
        <v>23948</v>
      </c>
      <c r="Q1602" s="1" t="s">
        <v>23948</v>
      </c>
      <c r="R1602" s="1" t="s">
        <v>13909</v>
      </c>
      <c r="S1602" s="1" t="s">
        <v>1600</v>
      </c>
      <c r="T1602" s="1"/>
      <c r="U1602" s="1"/>
      <c r="V1602" s="1" t="s">
        <v>13919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4984</v>
      </c>
      <c r="F1603" s="1" t="s">
        <v>6588</v>
      </c>
      <c r="G1603" s="1" t="s">
        <v>8177</v>
      </c>
      <c r="H1603" s="1" t="s">
        <v>9737</v>
      </c>
      <c r="I1603" s="1" t="s">
        <v>11328</v>
      </c>
      <c r="J1603" s="1"/>
      <c r="K1603" s="1" t="s">
        <v>23902</v>
      </c>
      <c r="L1603" s="1" t="s">
        <v>1601</v>
      </c>
      <c r="M1603" s="1" t="s">
        <v>12993</v>
      </c>
      <c r="N1603" s="1" t="s">
        <v>13064</v>
      </c>
      <c r="O1603" s="1" t="s">
        <v>1601</v>
      </c>
      <c r="P1603" s="1" t="s">
        <v>23948</v>
      </c>
      <c r="Q1603" s="1" t="s">
        <v>23948</v>
      </c>
      <c r="R1603" s="1" t="s">
        <v>13909</v>
      </c>
      <c r="S1603" s="1" t="s">
        <v>1601</v>
      </c>
      <c r="T1603" s="1"/>
      <c r="U1603" s="1"/>
      <c r="V1603" s="1" t="s">
        <v>13919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4985</v>
      </c>
      <c r="F1604" s="1" t="s">
        <v>6589</v>
      </c>
      <c r="G1604" s="1" t="s">
        <v>8178</v>
      </c>
      <c r="H1604" s="1" t="s">
        <v>9738</v>
      </c>
      <c r="I1604" s="1" t="s">
        <v>11329</v>
      </c>
      <c r="J1604" s="1"/>
      <c r="K1604" s="1" t="s">
        <v>23902</v>
      </c>
      <c r="L1604" s="1" t="s">
        <v>1602</v>
      </c>
      <c r="M1604" s="1" t="s">
        <v>12994</v>
      </c>
      <c r="N1604" s="1" t="s">
        <v>13064</v>
      </c>
      <c r="O1604" s="1" t="s">
        <v>1602</v>
      </c>
      <c r="P1604" s="1" t="s">
        <v>23948</v>
      </c>
      <c r="Q1604" s="1" t="s">
        <v>23948</v>
      </c>
      <c r="R1604" s="1" t="s">
        <v>13909</v>
      </c>
      <c r="S1604" s="1" t="s">
        <v>1602</v>
      </c>
      <c r="T1604" s="1"/>
      <c r="U1604" s="1"/>
      <c r="V1604" s="1" t="s">
        <v>13919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4986</v>
      </c>
      <c r="F1605" s="1" t="s">
        <v>6590</v>
      </c>
      <c r="G1605" s="1" t="s">
        <v>8179</v>
      </c>
      <c r="H1605" s="1" t="s">
        <v>9739</v>
      </c>
      <c r="I1605" s="1" t="s">
        <v>11330</v>
      </c>
      <c r="J1605" s="1"/>
      <c r="K1605" s="1" t="s">
        <v>23902</v>
      </c>
      <c r="L1605" s="1" t="s">
        <v>1603</v>
      </c>
      <c r="M1605" s="1" t="s">
        <v>12995</v>
      </c>
      <c r="N1605" s="1" t="s">
        <v>13064</v>
      </c>
      <c r="O1605" s="1" t="s">
        <v>1603</v>
      </c>
      <c r="P1605" s="1" t="s">
        <v>23948</v>
      </c>
      <c r="Q1605" s="1" t="s">
        <v>23948</v>
      </c>
      <c r="R1605" s="1" t="s">
        <v>13909</v>
      </c>
      <c r="S1605" s="1" t="s">
        <v>1603</v>
      </c>
      <c r="T1605" s="1"/>
      <c r="U1605" s="1"/>
      <c r="V1605" s="1" t="s">
        <v>13919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4987</v>
      </c>
      <c r="F1606" s="1" t="s">
        <v>6591</v>
      </c>
      <c r="G1606" s="1" t="s">
        <v>8180</v>
      </c>
      <c r="H1606" s="1" t="s">
        <v>9740</v>
      </c>
      <c r="I1606" s="1" t="s">
        <v>11331</v>
      </c>
      <c r="J1606" s="1"/>
      <c r="K1606" s="1" t="s">
        <v>23902</v>
      </c>
      <c r="L1606" s="1" t="s">
        <v>1604</v>
      </c>
      <c r="M1606" s="1" t="s">
        <v>12996</v>
      </c>
      <c r="N1606" s="1" t="s">
        <v>13064</v>
      </c>
      <c r="O1606" s="1" t="s">
        <v>1604</v>
      </c>
      <c r="P1606" s="1" t="s">
        <v>23948</v>
      </c>
      <c r="Q1606" s="1" t="s">
        <v>23948</v>
      </c>
      <c r="R1606" s="1" t="s">
        <v>13909</v>
      </c>
      <c r="S1606" s="1" t="s">
        <v>1604</v>
      </c>
      <c r="T1606" s="1"/>
      <c r="U1606" s="1"/>
      <c r="V1606" s="1" t="s">
        <v>13919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4988</v>
      </c>
      <c r="F1607" s="1" t="s">
        <v>6592</v>
      </c>
      <c r="G1607" s="1" t="s">
        <v>8181</v>
      </c>
      <c r="H1607" s="1" t="s">
        <v>9741</v>
      </c>
      <c r="I1607" s="1" t="s">
        <v>11332</v>
      </c>
      <c r="J1607" s="1"/>
      <c r="K1607" s="1" t="s">
        <v>23902</v>
      </c>
      <c r="L1607" s="1" t="s">
        <v>1605</v>
      </c>
      <c r="M1607" s="1" t="s">
        <v>12997</v>
      </c>
      <c r="N1607" s="1" t="s">
        <v>13064</v>
      </c>
      <c r="O1607" s="1" t="s">
        <v>1605</v>
      </c>
      <c r="P1607" s="1" t="s">
        <v>23948</v>
      </c>
      <c r="Q1607" s="1" t="s">
        <v>23948</v>
      </c>
      <c r="R1607" s="1" t="s">
        <v>13909</v>
      </c>
      <c r="S1607" s="1" t="s">
        <v>1605</v>
      </c>
      <c r="T1607" s="1"/>
      <c r="U1607" s="1"/>
      <c r="V1607" s="1" t="s">
        <v>13919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4989</v>
      </c>
      <c r="F1608" s="1" t="s">
        <v>6593</v>
      </c>
      <c r="G1608" s="1" t="s">
        <v>8182</v>
      </c>
      <c r="H1608" s="1" t="s">
        <v>9742</v>
      </c>
      <c r="I1608" s="1" t="s">
        <v>11333</v>
      </c>
      <c r="J1608" s="1"/>
      <c r="K1608" s="1" t="s">
        <v>23902</v>
      </c>
      <c r="L1608" s="1" t="s">
        <v>1606</v>
      </c>
      <c r="M1608" s="1" t="s">
        <v>12998</v>
      </c>
      <c r="N1608" s="1" t="s">
        <v>13064</v>
      </c>
      <c r="O1608" s="1" t="s">
        <v>1606</v>
      </c>
      <c r="P1608" s="1" t="s">
        <v>23948</v>
      </c>
      <c r="Q1608" s="1" t="s">
        <v>23948</v>
      </c>
      <c r="R1608" s="1" t="s">
        <v>13909</v>
      </c>
      <c r="S1608" s="1" t="s">
        <v>1606</v>
      </c>
      <c r="T1608" s="1"/>
      <c r="U1608" s="1"/>
      <c r="V1608" s="1" t="s">
        <v>13919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4990</v>
      </c>
      <c r="F1609" s="1" t="s">
        <v>6594</v>
      </c>
      <c r="G1609" s="1" t="s">
        <v>8183</v>
      </c>
      <c r="H1609" s="1" t="s">
        <v>9743</v>
      </c>
      <c r="I1609" s="1" t="s">
        <v>11334</v>
      </c>
      <c r="J1609" s="1"/>
      <c r="K1609" s="1" t="s">
        <v>23902</v>
      </c>
      <c r="L1609" s="1" t="s">
        <v>1607</v>
      </c>
      <c r="M1609" s="1" t="s">
        <v>12999</v>
      </c>
      <c r="N1609" s="1" t="s">
        <v>13064</v>
      </c>
      <c r="O1609" s="1" t="s">
        <v>1607</v>
      </c>
      <c r="P1609" s="1" t="s">
        <v>23948</v>
      </c>
      <c r="Q1609" s="1" t="s">
        <v>23948</v>
      </c>
      <c r="R1609" s="1" t="s">
        <v>13909</v>
      </c>
      <c r="S1609" s="1" t="s">
        <v>1607</v>
      </c>
      <c r="T1609" s="1"/>
      <c r="U1609" s="1"/>
      <c r="V1609" s="1" t="s">
        <v>13919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4991</v>
      </c>
      <c r="F1610" s="1" t="s">
        <v>6595</v>
      </c>
      <c r="G1610" s="1" t="s">
        <v>8184</v>
      </c>
      <c r="H1610" s="1" t="s">
        <v>9744</v>
      </c>
      <c r="I1610" s="1" t="s">
        <v>11335</v>
      </c>
      <c r="J1610" s="1"/>
      <c r="K1610" s="1" t="s">
        <v>23902</v>
      </c>
      <c r="L1610" s="1" t="s">
        <v>1608</v>
      </c>
      <c r="M1610" s="1" t="s">
        <v>13000</v>
      </c>
      <c r="N1610" s="1" t="s">
        <v>13064</v>
      </c>
      <c r="O1610" s="1" t="s">
        <v>1608</v>
      </c>
      <c r="P1610" s="1" t="s">
        <v>23948</v>
      </c>
      <c r="Q1610" s="1" t="s">
        <v>23948</v>
      </c>
      <c r="R1610" s="1" t="s">
        <v>13909</v>
      </c>
      <c r="S1610" s="1" t="s">
        <v>1608</v>
      </c>
      <c r="T1610" s="1"/>
      <c r="U1610" s="1"/>
      <c r="V1610" s="1" t="s">
        <v>13919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4992</v>
      </c>
      <c r="F1611" s="1" t="s">
        <v>6596</v>
      </c>
      <c r="G1611" s="1" t="s">
        <v>8185</v>
      </c>
      <c r="H1611" s="1" t="s">
        <v>9745</v>
      </c>
      <c r="I1611" s="1" t="s">
        <v>11336</v>
      </c>
      <c r="J1611" s="1"/>
      <c r="K1611" s="1" t="s">
        <v>23902</v>
      </c>
      <c r="L1611" s="1" t="s">
        <v>1609</v>
      </c>
      <c r="M1611" s="1" t="s">
        <v>13001</v>
      </c>
      <c r="N1611" s="1" t="s">
        <v>13064</v>
      </c>
      <c r="O1611" s="1" t="s">
        <v>1609</v>
      </c>
      <c r="P1611" s="1" t="s">
        <v>23948</v>
      </c>
      <c r="Q1611" s="1" t="s">
        <v>23948</v>
      </c>
      <c r="R1611" s="1" t="s">
        <v>13909</v>
      </c>
      <c r="S1611" s="1" t="s">
        <v>1609</v>
      </c>
      <c r="T1611" s="1"/>
      <c r="U1611" s="1"/>
      <c r="V1611" s="1" t="s">
        <v>13919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4993</v>
      </c>
      <c r="F1612" s="1" t="s">
        <v>6597</v>
      </c>
      <c r="G1612" s="1" t="s">
        <v>8186</v>
      </c>
      <c r="H1612" s="1" t="s">
        <v>9746</v>
      </c>
      <c r="I1612" s="1" t="s">
        <v>11337</v>
      </c>
      <c r="J1612" s="1"/>
      <c r="K1612" s="1" t="s">
        <v>23902</v>
      </c>
      <c r="L1612" s="1" t="s">
        <v>1610</v>
      </c>
      <c r="M1612" s="1" t="s">
        <v>13002</v>
      </c>
      <c r="N1612" s="1" t="s">
        <v>13064</v>
      </c>
      <c r="O1612" s="1" t="s">
        <v>1610</v>
      </c>
      <c r="P1612" s="1" t="s">
        <v>23948</v>
      </c>
      <c r="Q1612" s="1" t="s">
        <v>23948</v>
      </c>
      <c r="R1612" s="1" t="s">
        <v>13909</v>
      </c>
      <c r="S1612" s="1" t="s">
        <v>1610</v>
      </c>
      <c r="T1612" s="1"/>
      <c r="U1612" s="1"/>
      <c r="V1612" s="1" t="s">
        <v>13919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4994</v>
      </c>
      <c r="F1613" s="1" t="s">
        <v>6598</v>
      </c>
      <c r="G1613" s="1" t="s">
        <v>8187</v>
      </c>
      <c r="H1613" s="1" t="s">
        <v>9747</v>
      </c>
      <c r="I1613" s="1" t="s">
        <v>11338</v>
      </c>
      <c r="J1613" s="1"/>
      <c r="K1613" s="1" t="s">
        <v>23902</v>
      </c>
      <c r="L1613" s="1" t="s">
        <v>1611</v>
      </c>
      <c r="M1613" s="1" t="s">
        <v>13003</v>
      </c>
      <c r="N1613" s="1" t="s">
        <v>13064</v>
      </c>
      <c r="O1613" s="1" t="s">
        <v>1611</v>
      </c>
      <c r="P1613" s="1" t="s">
        <v>23948</v>
      </c>
      <c r="Q1613" s="1" t="s">
        <v>23948</v>
      </c>
      <c r="R1613" s="1" t="s">
        <v>13909</v>
      </c>
      <c r="S1613" s="1" t="s">
        <v>1611</v>
      </c>
      <c r="T1613" s="1"/>
      <c r="U1613" s="1"/>
      <c r="V1613" s="1" t="s">
        <v>13919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4995</v>
      </c>
      <c r="F1614" s="1" t="s">
        <v>6599</v>
      </c>
      <c r="G1614" s="1" t="s">
        <v>8188</v>
      </c>
      <c r="H1614" s="1" t="s">
        <v>9748</v>
      </c>
      <c r="I1614" s="1" t="s">
        <v>11339</v>
      </c>
      <c r="J1614" s="1"/>
      <c r="K1614" s="1" t="s">
        <v>23902</v>
      </c>
      <c r="L1614" s="1" t="s">
        <v>1612</v>
      </c>
      <c r="M1614" s="1" t="s">
        <v>13004</v>
      </c>
      <c r="N1614" s="1" t="s">
        <v>13064</v>
      </c>
      <c r="O1614" s="1" t="s">
        <v>1612</v>
      </c>
      <c r="P1614" s="1" t="s">
        <v>23948</v>
      </c>
      <c r="Q1614" s="1" t="s">
        <v>23948</v>
      </c>
      <c r="R1614" s="1" t="s">
        <v>13909</v>
      </c>
      <c r="S1614" s="1" t="s">
        <v>1612</v>
      </c>
      <c r="T1614" s="1"/>
      <c r="U1614" s="1"/>
      <c r="V1614" s="1" t="s">
        <v>13919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4996</v>
      </c>
      <c r="F1615" s="1" t="s">
        <v>4996</v>
      </c>
      <c r="G1615" s="1" t="s">
        <v>8189</v>
      </c>
      <c r="H1615" s="1" t="s">
        <v>9749</v>
      </c>
      <c r="I1615" s="1" t="s">
        <v>11340</v>
      </c>
      <c r="J1615" s="1"/>
      <c r="K1615" s="1" t="s">
        <v>23902</v>
      </c>
      <c r="L1615" s="1" t="s">
        <v>1613</v>
      </c>
      <c r="M1615" s="1" t="s">
        <v>13005</v>
      </c>
      <c r="N1615" s="1" t="s">
        <v>13064</v>
      </c>
      <c r="O1615" s="1" t="s">
        <v>1613</v>
      </c>
      <c r="P1615" s="1" t="s">
        <v>23948</v>
      </c>
      <c r="Q1615" s="1" t="s">
        <v>23948</v>
      </c>
      <c r="R1615" s="1" t="s">
        <v>13909</v>
      </c>
      <c r="S1615" s="1" t="s">
        <v>1613</v>
      </c>
      <c r="T1615" s="1"/>
      <c r="U1615" s="1"/>
      <c r="V1615" s="1" t="s">
        <v>13919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4997</v>
      </c>
      <c r="F1616" s="1" t="s">
        <v>6600</v>
      </c>
      <c r="G1616" s="1" t="s">
        <v>8190</v>
      </c>
      <c r="H1616" s="1" t="s">
        <v>9750</v>
      </c>
      <c r="I1616" s="1" t="s">
        <v>11341</v>
      </c>
      <c r="J1616" s="1"/>
      <c r="K1616" s="1" t="s">
        <v>23902</v>
      </c>
      <c r="L1616" s="1" t="s">
        <v>1614</v>
      </c>
      <c r="M1616" s="1" t="s">
        <v>13006</v>
      </c>
      <c r="N1616" s="1" t="s">
        <v>13064</v>
      </c>
      <c r="O1616" s="1" t="s">
        <v>1614</v>
      </c>
      <c r="P1616" s="1" t="s">
        <v>23948</v>
      </c>
      <c r="Q1616" s="1" t="s">
        <v>23948</v>
      </c>
      <c r="R1616" s="1" t="s">
        <v>13909</v>
      </c>
      <c r="S1616" s="1" t="s">
        <v>1614</v>
      </c>
      <c r="T1616" s="1"/>
      <c r="U1616" s="1"/>
      <c r="V1616" s="1" t="s">
        <v>13919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4998</v>
      </c>
      <c r="F1617" s="1" t="s">
        <v>6601</v>
      </c>
      <c r="G1617" s="1" t="s">
        <v>8191</v>
      </c>
      <c r="H1617" s="1" t="s">
        <v>9751</v>
      </c>
      <c r="I1617" s="1" t="s">
        <v>11342</v>
      </c>
      <c r="J1617" s="1"/>
      <c r="K1617" s="1" t="s">
        <v>23902</v>
      </c>
      <c r="L1617" s="1" t="s">
        <v>1615</v>
      </c>
      <c r="M1617" s="1" t="s">
        <v>13007</v>
      </c>
      <c r="N1617" s="1" t="s">
        <v>13064</v>
      </c>
      <c r="O1617" s="1" t="s">
        <v>1615</v>
      </c>
      <c r="P1617" s="1" t="s">
        <v>23948</v>
      </c>
      <c r="Q1617" s="1" t="s">
        <v>23948</v>
      </c>
      <c r="R1617" s="1" t="s">
        <v>13909</v>
      </c>
      <c r="S1617" s="1" t="s">
        <v>1615</v>
      </c>
      <c r="T1617" s="1"/>
      <c r="U1617" s="1"/>
      <c r="V1617" s="1" t="s">
        <v>13919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4999</v>
      </c>
      <c r="F1618" s="1" t="s">
        <v>6602</v>
      </c>
      <c r="G1618" s="1" t="s">
        <v>4999</v>
      </c>
      <c r="H1618" s="1" t="s">
        <v>9752</v>
      </c>
      <c r="I1618" s="1" t="s">
        <v>11343</v>
      </c>
      <c r="J1618" s="1"/>
      <c r="K1618" s="1" t="s">
        <v>23902</v>
      </c>
      <c r="L1618" s="1" t="s">
        <v>1616</v>
      </c>
      <c r="M1618" s="1" t="s">
        <v>13008</v>
      </c>
      <c r="N1618" s="1" t="s">
        <v>13064</v>
      </c>
      <c r="O1618" s="1" t="s">
        <v>1616</v>
      </c>
      <c r="P1618" s="1" t="s">
        <v>23948</v>
      </c>
      <c r="Q1618" s="1" t="s">
        <v>23948</v>
      </c>
      <c r="R1618" s="1" t="s">
        <v>13909</v>
      </c>
      <c r="S1618" s="1" t="s">
        <v>1616</v>
      </c>
      <c r="T1618" s="1"/>
      <c r="U1618" s="1"/>
      <c r="V1618" s="1" t="s">
        <v>13919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5000</v>
      </c>
      <c r="F1619" s="1" t="s">
        <v>6603</v>
      </c>
      <c r="G1619" s="1" t="s">
        <v>8192</v>
      </c>
      <c r="H1619" s="1" t="s">
        <v>9753</v>
      </c>
      <c r="I1619" s="1" t="s">
        <v>11344</v>
      </c>
      <c r="J1619" s="1"/>
      <c r="K1619" s="1" t="s">
        <v>23902</v>
      </c>
      <c r="L1619" s="1" t="s">
        <v>1617</v>
      </c>
      <c r="M1619" s="1" t="s">
        <v>13009</v>
      </c>
      <c r="N1619" s="1" t="s">
        <v>13064</v>
      </c>
      <c r="O1619" s="1" t="s">
        <v>1617</v>
      </c>
      <c r="P1619" s="1" t="s">
        <v>23948</v>
      </c>
      <c r="Q1619" s="1" t="s">
        <v>23948</v>
      </c>
      <c r="R1619" s="1" t="s">
        <v>13909</v>
      </c>
      <c r="S1619" s="1" t="s">
        <v>1617</v>
      </c>
      <c r="T1619" s="1"/>
      <c r="U1619" s="1"/>
      <c r="V1619" s="1" t="s">
        <v>13919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5001</v>
      </c>
      <c r="F1620" s="1" t="s">
        <v>5001</v>
      </c>
      <c r="G1620" s="1" t="s">
        <v>8193</v>
      </c>
      <c r="H1620" s="1" t="s">
        <v>9754</v>
      </c>
      <c r="I1620" s="1" t="s">
        <v>11345</v>
      </c>
      <c r="J1620" s="1"/>
      <c r="K1620" s="1" t="s">
        <v>23902</v>
      </c>
      <c r="L1620" s="1" t="s">
        <v>1618</v>
      </c>
      <c r="M1620" s="1" t="s">
        <v>13010</v>
      </c>
      <c r="N1620" s="1" t="s">
        <v>13064</v>
      </c>
      <c r="O1620" s="1" t="s">
        <v>1618</v>
      </c>
      <c r="P1620" s="1" t="s">
        <v>23948</v>
      </c>
      <c r="Q1620" s="1" t="s">
        <v>23948</v>
      </c>
      <c r="R1620" s="1" t="s">
        <v>13909</v>
      </c>
      <c r="S1620" s="1" t="s">
        <v>1618</v>
      </c>
      <c r="T1620" s="1"/>
      <c r="U1620" s="1"/>
      <c r="V1620" s="1" t="s">
        <v>13919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5002</v>
      </c>
      <c r="F1621" s="1" t="s">
        <v>6604</v>
      </c>
      <c r="G1621" s="1" t="s">
        <v>8194</v>
      </c>
      <c r="H1621" s="1" t="s">
        <v>9755</v>
      </c>
      <c r="I1621" s="1" t="s">
        <v>11346</v>
      </c>
      <c r="J1621" s="1"/>
      <c r="K1621" s="1" t="s">
        <v>23902</v>
      </c>
      <c r="L1621" s="1" t="s">
        <v>1619</v>
      </c>
      <c r="M1621" s="1" t="s">
        <v>13011</v>
      </c>
      <c r="N1621" s="1" t="s">
        <v>13064</v>
      </c>
      <c r="O1621" s="1" t="s">
        <v>1619</v>
      </c>
      <c r="P1621" s="1" t="s">
        <v>23948</v>
      </c>
      <c r="Q1621" s="1" t="s">
        <v>23948</v>
      </c>
      <c r="R1621" s="1" t="s">
        <v>13909</v>
      </c>
      <c r="S1621" s="1" t="s">
        <v>1619</v>
      </c>
      <c r="T1621" s="1"/>
      <c r="U1621" s="1"/>
      <c r="V1621" s="1" t="s">
        <v>13919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5003</v>
      </c>
      <c r="F1622" s="1" t="s">
        <v>5003</v>
      </c>
      <c r="G1622" s="1" t="s">
        <v>8195</v>
      </c>
      <c r="H1622" s="1" t="s">
        <v>9756</v>
      </c>
      <c r="I1622" s="1" t="s">
        <v>11347</v>
      </c>
      <c r="J1622" s="1"/>
      <c r="K1622" s="1" t="s">
        <v>23902</v>
      </c>
      <c r="L1622" s="1" t="s">
        <v>1620</v>
      </c>
      <c r="M1622" s="1" t="s">
        <v>13012</v>
      </c>
      <c r="N1622" s="1" t="s">
        <v>13064</v>
      </c>
      <c r="O1622" s="1" t="s">
        <v>1620</v>
      </c>
      <c r="P1622" s="1" t="s">
        <v>23948</v>
      </c>
      <c r="Q1622" s="1" t="s">
        <v>23948</v>
      </c>
      <c r="R1622" s="1" t="s">
        <v>13909</v>
      </c>
      <c r="S1622" s="1" t="s">
        <v>1620</v>
      </c>
      <c r="T1622" s="1"/>
      <c r="U1622" s="1"/>
      <c r="V1622" s="1" t="s">
        <v>13919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5004</v>
      </c>
      <c r="F1623" s="1" t="s">
        <v>6605</v>
      </c>
      <c r="G1623" s="1" t="s">
        <v>8196</v>
      </c>
      <c r="H1623" s="1" t="s">
        <v>9757</v>
      </c>
      <c r="I1623" s="1" t="s">
        <v>11348</v>
      </c>
      <c r="J1623" s="1"/>
      <c r="K1623" s="1" t="s">
        <v>23902</v>
      </c>
      <c r="L1623" s="1" t="s">
        <v>1621</v>
      </c>
      <c r="M1623" s="1" t="s">
        <v>13013</v>
      </c>
      <c r="N1623" s="1" t="s">
        <v>13064</v>
      </c>
      <c r="O1623" s="1" t="s">
        <v>1621</v>
      </c>
      <c r="P1623" s="1" t="s">
        <v>23948</v>
      </c>
      <c r="Q1623" s="1" t="s">
        <v>23948</v>
      </c>
      <c r="R1623" s="1" t="s">
        <v>13909</v>
      </c>
      <c r="S1623" s="1" t="s">
        <v>1621</v>
      </c>
      <c r="T1623" s="1"/>
      <c r="U1623" s="1"/>
      <c r="V1623" s="1" t="s">
        <v>13919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5005</v>
      </c>
      <c r="F1624" s="1" t="s">
        <v>6606</v>
      </c>
      <c r="G1624" s="1" t="s">
        <v>8197</v>
      </c>
      <c r="H1624" s="1" t="s">
        <v>9758</v>
      </c>
      <c r="I1624" s="1" t="s">
        <v>11349</v>
      </c>
      <c r="J1624" s="1"/>
      <c r="K1624" s="1" t="s">
        <v>23902</v>
      </c>
      <c r="L1624" s="1" t="s">
        <v>1622</v>
      </c>
      <c r="M1624" s="1" t="s">
        <v>13014</v>
      </c>
      <c r="N1624" s="1" t="s">
        <v>13064</v>
      </c>
      <c r="O1624" s="1" t="s">
        <v>1622</v>
      </c>
      <c r="P1624" s="1" t="s">
        <v>23948</v>
      </c>
      <c r="Q1624" s="1" t="s">
        <v>23948</v>
      </c>
      <c r="R1624" s="1" t="s">
        <v>13909</v>
      </c>
      <c r="S1624" s="1" t="s">
        <v>1622</v>
      </c>
      <c r="T1624" s="1"/>
      <c r="U1624" s="1"/>
      <c r="V1624" s="1" t="s">
        <v>13919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5006</v>
      </c>
      <c r="F1625" s="1" t="s">
        <v>6607</v>
      </c>
      <c r="G1625" s="1" t="s">
        <v>8198</v>
      </c>
      <c r="H1625" s="1" t="s">
        <v>9759</v>
      </c>
      <c r="I1625" s="1" t="s">
        <v>11350</v>
      </c>
      <c r="J1625" s="1"/>
      <c r="K1625" s="1" t="s">
        <v>23902</v>
      </c>
      <c r="L1625" s="1" t="s">
        <v>1623</v>
      </c>
      <c r="M1625" s="1" t="s">
        <v>13015</v>
      </c>
      <c r="N1625" s="1" t="s">
        <v>13064</v>
      </c>
      <c r="O1625" s="1" t="s">
        <v>1623</v>
      </c>
      <c r="P1625" s="1" t="s">
        <v>23948</v>
      </c>
      <c r="Q1625" s="1" t="s">
        <v>23948</v>
      </c>
      <c r="R1625" s="1" t="s">
        <v>13909</v>
      </c>
      <c r="S1625" s="1" t="s">
        <v>1623</v>
      </c>
      <c r="T1625" s="1"/>
      <c r="U1625" s="1"/>
      <c r="V1625" s="1" t="s">
        <v>13919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5007</v>
      </c>
      <c r="F1626" s="1" t="s">
        <v>6608</v>
      </c>
      <c r="G1626" s="1" t="s">
        <v>8199</v>
      </c>
      <c r="H1626" s="1" t="s">
        <v>9760</v>
      </c>
      <c r="I1626" s="1" t="s">
        <v>11351</v>
      </c>
      <c r="J1626" s="1"/>
      <c r="K1626" s="1" t="s">
        <v>23902</v>
      </c>
      <c r="L1626" s="1" t="s">
        <v>1624</v>
      </c>
      <c r="M1626" s="1" t="s">
        <v>13016</v>
      </c>
      <c r="N1626" s="1" t="s">
        <v>13064</v>
      </c>
      <c r="O1626" s="1" t="s">
        <v>1624</v>
      </c>
      <c r="P1626" s="1" t="s">
        <v>23948</v>
      </c>
      <c r="Q1626" s="1" t="s">
        <v>23948</v>
      </c>
      <c r="R1626" s="1" t="s">
        <v>13909</v>
      </c>
      <c r="S1626" s="1" t="s">
        <v>1624</v>
      </c>
      <c r="T1626" s="1"/>
      <c r="U1626" s="1"/>
      <c r="V1626" s="1" t="s">
        <v>13919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5008</v>
      </c>
      <c r="F1627" s="1" t="s">
        <v>6609</v>
      </c>
      <c r="G1627" s="1" t="s">
        <v>8200</v>
      </c>
      <c r="H1627" s="1" t="s">
        <v>9761</v>
      </c>
      <c r="I1627" s="1" t="s">
        <v>9821</v>
      </c>
      <c r="J1627" s="1"/>
      <c r="K1627" s="1" t="s">
        <v>23902</v>
      </c>
      <c r="L1627" s="1" t="s">
        <v>1625</v>
      </c>
      <c r="M1627" s="1" t="s">
        <v>13017</v>
      </c>
      <c r="N1627" s="1" t="s">
        <v>13064</v>
      </c>
      <c r="O1627" s="1" t="s">
        <v>1625</v>
      </c>
      <c r="P1627" s="1" t="s">
        <v>23948</v>
      </c>
      <c r="Q1627" s="1" t="s">
        <v>23948</v>
      </c>
      <c r="R1627" s="1" t="s">
        <v>13909</v>
      </c>
      <c r="S1627" s="1" t="s">
        <v>1625</v>
      </c>
      <c r="T1627" s="1"/>
      <c r="U1627" s="1"/>
      <c r="V1627" s="1" t="s">
        <v>13919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5009</v>
      </c>
      <c r="F1628" s="1" t="s">
        <v>6610</v>
      </c>
      <c r="G1628" s="1" t="s">
        <v>8201</v>
      </c>
      <c r="H1628" s="1" t="s">
        <v>9762</v>
      </c>
      <c r="I1628" s="1" t="s">
        <v>11352</v>
      </c>
      <c r="J1628" s="1"/>
      <c r="K1628" s="1" t="s">
        <v>23902</v>
      </c>
      <c r="L1628" s="1" t="s">
        <v>1626</v>
      </c>
      <c r="M1628" s="1" t="s">
        <v>13018</v>
      </c>
      <c r="N1628" s="1" t="s">
        <v>13064</v>
      </c>
      <c r="O1628" s="1" t="s">
        <v>1626</v>
      </c>
      <c r="P1628" s="1" t="s">
        <v>23948</v>
      </c>
      <c r="Q1628" s="1" t="s">
        <v>23948</v>
      </c>
      <c r="R1628" s="1" t="s">
        <v>13909</v>
      </c>
      <c r="S1628" s="1" t="s">
        <v>1626</v>
      </c>
      <c r="T1628" s="1"/>
      <c r="U1628" s="1"/>
      <c r="V1628" s="1" t="s">
        <v>13919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5010</v>
      </c>
      <c r="F1629" s="1" t="s">
        <v>6611</v>
      </c>
      <c r="G1629" s="1" t="s">
        <v>8202</v>
      </c>
      <c r="H1629" s="1" t="s">
        <v>9763</v>
      </c>
      <c r="I1629" s="1" t="s">
        <v>11353</v>
      </c>
      <c r="J1629" s="1"/>
      <c r="K1629" s="1" t="s">
        <v>23902</v>
      </c>
      <c r="L1629" s="1" t="s">
        <v>1627</v>
      </c>
      <c r="M1629" s="1" t="s">
        <v>13019</v>
      </c>
      <c r="N1629" s="1" t="s">
        <v>13064</v>
      </c>
      <c r="O1629" s="1" t="s">
        <v>1627</v>
      </c>
      <c r="P1629" s="1" t="s">
        <v>23948</v>
      </c>
      <c r="Q1629" s="1" t="s">
        <v>23948</v>
      </c>
      <c r="R1629" s="1" t="s">
        <v>13909</v>
      </c>
      <c r="S1629" s="1" t="s">
        <v>1627</v>
      </c>
      <c r="T1629" s="1"/>
      <c r="U1629" s="1"/>
      <c r="V1629" s="1" t="s">
        <v>13919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5011</v>
      </c>
      <c r="F1630" s="1" t="s">
        <v>6612</v>
      </c>
      <c r="G1630" s="1" t="s">
        <v>8203</v>
      </c>
      <c r="H1630" s="1" t="s">
        <v>9764</v>
      </c>
      <c r="I1630" s="1" t="s">
        <v>11354</v>
      </c>
      <c r="J1630" s="1"/>
      <c r="K1630" s="1" t="s">
        <v>23902</v>
      </c>
      <c r="L1630" s="1" t="s">
        <v>1628</v>
      </c>
      <c r="M1630" s="1" t="s">
        <v>13020</v>
      </c>
      <c r="N1630" s="1" t="s">
        <v>13064</v>
      </c>
      <c r="O1630" s="1" t="s">
        <v>1628</v>
      </c>
      <c r="P1630" s="1" t="s">
        <v>23948</v>
      </c>
      <c r="Q1630" s="1" t="s">
        <v>23948</v>
      </c>
      <c r="R1630" s="1" t="s">
        <v>13909</v>
      </c>
      <c r="S1630" s="1" t="s">
        <v>1628</v>
      </c>
      <c r="T1630" s="1"/>
      <c r="U1630" s="1"/>
      <c r="V1630" s="1" t="s">
        <v>13919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5012</v>
      </c>
      <c r="F1631" s="1" t="s">
        <v>6613</v>
      </c>
      <c r="G1631" s="1" t="s">
        <v>8204</v>
      </c>
      <c r="H1631" s="1" t="s">
        <v>9765</v>
      </c>
      <c r="I1631" s="1" t="s">
        <v>11355</v>
      </c>
      <c r="J1631" s="1"/>
      <c r="K1631" s="1" t="s">
        <v>23902</v>
      </c>
      <c r="L1631" s="1" t="s">
        <v>1629</v>
      </c>
      <c r="M1631" s="1" t="s">
        <v>13021</v>
      </c>
      <c r="N1631" s="1" t="s">
        <v>13064</v>
      </c>
      <c r="O1631" s="1" t="s">
        <v>1629</v>
      </c>
      <c r="P1631" s="1" t="s">
        <v>23948</v>
      </c>
      <c r="Q1631" s="1" t="s">
        <v>23948</v>
      </c>
      <c r="R1631" s="1" t="s">
        <v>13909</v>
      </c>
      <c r="S1631" s="1" t="s">
        <v>1629</v>
      </c>
      <c r="T1631" s="1"/>
      <c r="U1631" s="1"/>
      <c r="V1631" s="1" t="s">
        <v>13919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5013</v>
      </c>
      <c r="F1632" s="1" t="s">
        <v>6614</v>
      </c>
      <c r="G1632" s="1" t="s">
        <v>8205</v>
      </c>
      <c r="H1632" s="1" t="s">
        <v>9766</v>
      </c>
      <c r="I1632" s="1" t="s">
        <v>11356</v>
      </c>
      <c r="J1632" s="1"/>
      <c r="K1632" s="1" t="s">
        <v>23902</v>
      </c>
      <c r="L1632" s="1" t="s">
        <v>1630</v>
      </c>
      <c r="M1632" s="1" t="s">
        <v>13022</v>
      </c>
      <c r="N1632" s="1" t="s">
        <v>13064</v>
      </c>
      <c r="O1632" s="1" t="s">
        <v>1630</v>
      </c>
      <c r="P1632" s="1" t="s">
        <v>23948</v>
      </c>
      <c r="Q1632" s="1" t="s">
        <v>23948</v>
      </c>
      <c r="R1632" s="1" t="s">
        <v>13909</v>
      </c>
      <c r="S1632" s="1" t="s">
        <v>1630</v>
      </c>
      <c r="T1632" s="1"/>
      <c r="U1632" s="1"/>
      <c r="V1632" s="1" t="s">
        <v>13919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5014</v>
      </c>
      <c r="F1633" s="1" t="s">
        <v>6615</v>
      </c>
      <c r="G1633" s="1" t="s">
        <v>8206</v>
      </c>
      <c r="H1633" s="1" t="s">
        <v>9767</v>
      </c>
      <c r="I1633" s="1" t="s">
        <v>11357</v>
      </c>
      <c r="J1633" s="1"/>
      <c r="K1633" s="1" t="s">
        <v>23902</v>
      </c>
      <c r="L1633" s="1" t="s">
        <v>1631</v>
      </c>
      <c r="M1633" s="1" t="s">
        <v>13023</v>
      </c>
      <c r="N1633" s="1" t="s">
        <v>13064</v>
      </c>
      <c r="O1633" s="1" t="s">
        <v>1631</v>
      </c>
      <c r="P1633" s="1" t="s">
        <v>23948</v>
      </c>
      <c r="Q1633" s="1" t="s">
        <v>23948</v>
      </c>
      <c r="R1633" s="1" t="s">
        <v>13909</v>
      </c>
      <c r="S1633" s="1" t="s">
        <v>1631</v>
      </c>
      <c r="T1633" s="1"/>
      <c r="U1633" s="1"/>
      <c r="V1633" s="1" t="s">
        <v>13919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5015</v>
      </c>
      <c r="F1634" s="1" t="s">
        <v>6616</v>
      </c>
      <c r="G1634" s="1" t="s">
        <v>5015</v>
      </c>
      <c r="H1634" s="1" t="s">
        <v>9768</v>
      </c>
      <c r="I1634" s="1" t="s">
        <v>11358</v>
      </c>
      <c r="J1634" s="1"/>
      <c r="K1634" s="1" t="s">
        <v>23902</v>
      </c>
      <c r="L1634" s="1" t="s">
        <v>1632</v>
      </c>
      <c r="M1634" s="1" t="s">
        <v>13024</v>
      </c>
      <c r="N1634" s="1" t="s">
        <v>13064</v>
      </c>
      <c r="O1634" s="1" t="s">
        <v>1632</v>
      </c>
      <c r="P1634" s="1" t="s">
        <v>23948</v>
      </c>
      <c r="Q1634" s="1" t="s">
        <v>23948</v>
      </c>
      <c r="R1634" s="1" t="s">
        <v>13909</v>
      </c>
      <c r="S1634" s="1" t="s">
        <v>1632</v>
      </c>
      <c r="T1634" s="1"/>
      <c r="U1634" s="1"/>
      <c r="V1634" s="1" t="s">
        <v>13919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5016</v>
      </c>
      <c r="F1635" s="1" t="s">
        <v>6617</v>
      </c>
      <c r="G1635" s="1" t="s">
        <v>8207</v>
      </c>
      <c r="H1635" s="1" t="s">
        <v>9769</v>
      </c>
      <c r="I1635" s="1" t="s">
        <v>11359</v>
      </c>
      <c r="J1635" s="1"/>
      <c r="K1635" s="1" t="s">
        <v>23902</v>
      </c>
      <c r="L1635" s="1" t="s">
        <v>1633</v>
      </c>
      <c r="M1635" s="1" t="s">
        <v>13025</v>
      </c>
      <c r="N1635" s="1" t="s">
        <v>13064</v>
      </c>
      <c r="O1635" s="1" t="s">
        <v>1633</v>
      </c>
      <c r="P1635" s="1" t="s">
        <v>23948</v>
      </c>
      <c r="Q1635" s="1" t="s">
        <v>23948</v>
      </c>
      <c r="R1635" s="1" t="s">
        <v>13909</v>
      </c>
      <c r="S1635" s="1" t="s">
        <v>1633</v>
      </c>
      <c r="T1635" s="1"/>
      <c r="U1635" s="1"/>
      <c r="V1635" s="1" t="s">
        <v>13919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5017</v>
      </c>
      <c r="F1636" s="1" t="s">
        <v>6618</v>
      </c>
      <c r="G1636" s="1" t="s">
        <v>8208</v>
      </c>
      <c r="H1636" s="1" t="s">
        <v>9770</v>
      </c>
      <c r="I1636" s="1" t="s">
        <v>11360</v>
      </c>
      <c r="J1636" s="1"/>
      <c r="K1636" s="1" t="s">
        <v>23902</v>
      </c>
      <c r="L1636" s="1" t="s">
        <v>1634</v>
      </c>
      <c r="M1636" s="1" t="s">
        <v>13026</v>
      </c>
      <c r="N1636" s="1" t="s">
        <v>13064</v>
      </c>
      <c r="O1636" s="1" t="s">
        <v>1634</v>
      </c>
      <c r="P1636" s="1" t="s">
        <v>23948</v>
      </c>
      <c r="Q1636" s="1" t="s">
        <v>23948</v>
      </c>
      <c r="R1636" s="1" t="s">
        <v>13909</v>
      </c>
      <c r="S1636" s="1" t="s">
        <v>1634</v>
      </c>
      <c r="T1636" s="1"/>
      <c r="U1636" s="1"/>
      <c r="V1636" s="1" t="s">
        <v>13919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5018</v>
      </c>
      <c r="F1637" s="1" t="s">
        <v>6619</v>
      </c>
      <c r="G1637" s="1" t="s">
        <v>8209</v>
      </c>
      <c r="H1637" s="1" t="s">
        <v>9771</v>
      </c>
      <c r="I1637" s="1" t="s">
        <v>11361</v>
      </c>
      <c r="J1637" s="1"/>
      <c r="K1637" s="1" t="s">
        <v>23902</v>
      </c>
      <c r="L1637" s="1" t="s">
        <v>1635</v>
      </c>
      <c r="M1637" s="1" t="s">
        <v>13027</v>
      </c>
      <c r="N1637" s="1" t="s">
        <v>13064</v>
      </c>
      <c r="O1637" s="1" t="s">
        <v>1635</v>
      </c>
      <c r="P1637" s="1" t="s">
        <v>23948</v>
      </c>
      <c r="Q1637" s="1" t="s">
        <v>23948</v>
      </c>
      <c r="R1637" s="1" t="s">
        <v>13909</v>
      </c>
      <c r="S1637" s="1" t="s">
        <v>1635</v>
      </c>
      <c r="T1637" s="1"/>
      <c r="U1637" s="1"/>
      <c r="V1637" s="1" t="s">
        <v>13919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5019</v>
      </c>
      <c r="F1638" s="1" t="s">
        <v>6620</v>
      </c>
      <c r="G1638" s="1" t="s">
        <v>8210</v>
      </c>
      <c r="H1638" s="1" t="s">
        <v>9772</v>
      </c>
      <c r="I1638" s="1" t="s">
        <v>11362</v>
      </c>
      <c r="J1638" s="1"/>
      <c r="K1638" s="1" t="s">
        <v>23902</v>
      </c>
      <c r="L1638" s="1" t="s">
        <v>1636</v>
      </c>
      <c r="M1638" s="1" t="s">
        <v>13028</v>
      </c>
      <c r="N1638" s="1" t="s">
        <v>13064</v>
      </c>
      <c r="O1638" s="1" t="s">
        <v>1636</v>
      </c>
      <c r="P1638" s="1" t="s">
        <v>23948</v>
      </c>
      <c r="Q1638" s="1" t="s">
        <v>23948</v>
      </c>
      <c r="R1638" s="1" t="s">
        <v>13909</v>
      </c>
      <c r="S1638" s="1" t="s">
        <v>1636</v>
      </c>
      <c r="T1638" s="1"/>
      <c r="U1638" s="1"/>
      <c r="V1638" s="1" t="s">
        <v>13919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5020</v>
      </c>
      <c r="F1639" s="1" t="s">
        <v>6621</v>
      </c>
      <c r="G1639" s="1" t="s">
        <v>8211</v>
      </c>
      <c r="H1639" s="1" t="s">
        <v>9773</v>
      </c>
      <c r="I1639" s="1" t="s">
        <v>11363</v>
      </c>
      <c r="J1639" s="1"/>
      <c r="K1639" s="1" t="s">
        <v>23902</v>
      </c>
      <c r="L1639" s="1" t="s">
        <v>1637</v>
      </c>
      <c r="M1639" s="1" t="s">
        <v>13029</v>
      </c>
      <c r="N1639" s="1" t="s">
        <v>13064</v>
      </c>
      <c r="O1639" s="1" t="s">
        <v>1637</v>
      </c>
      <c r="P1639" s="1" t="s">
        <v>23949</v>
      </c>
      <c r="Q1639" s="1" t="s">
        <v>24730</v>
      </c>
      <c r="R1639" s="1" t="s">
        <v>13909</v>
      </c>
      <c r="S1639" s="1" t="s">
        <v>1637</v>
      </c>
      <c r="T1639" s="1" t="s">
        <v>24786</v>
      </c>
      <c r="U1639" s="1"/>
      <c r="V1639" s="1" t="s">
        <v>13919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5021</v>
      </c>
      <c r="F1640" s="1" t="s">
        <v>6622</v>
      </c>
      <c r="G1640" s="1" t="s">
        <v>8212</v>
      </c>
      <c r="H1640" s="1" t="s">
        <v>9762</v>
      </c>
      <c r="I1640" s="1" t="s">
        <v>11364</v>
      </c>
      <c r="J1640" s="1"/>
      <c r="K1640" s="1" t="s">
        <v>23902</v>
      </c>
      <c r="L1640" s="1" t="s">
        <v>1638</v>
      </c>
      <c r="M1640" s="1" t="s">
        <v>13030</v>
      </c>
      <c r="N1640" s="1" t="s">
        <v>13064</v>
      </c>
      <c r="O1640" s="1" t="s">
        <v>1638</v>
      </c>
      <c r="P1640" s="1" t="s">
        <v>23949</v>
      </c>
      <c r="Q1640" s="1" t="s">
        <v>24731</v>
      </c>
      <c r="R1640" s="1" t="s">
        <v>13909</v>
      </c>
      <c r="S1640" s="1" t="s">
        <v>1638</v>
      </c>
      <c r="T1640" s="1"/>
      <c r="U1640" s="1"/>
      <c r="V1640" s="1" t="s">
        <v>13919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5022</v>
      </c>
      <c r="F1641" s="1" t="s">
        <v>6623</v>
      </c>
      <c r="G1641" s="1" t="s">
        <v>5022</v>
      </c>
      <c r="H1641" s="1" t="s">
        <v>9774</v>
      </c>
      <c r="I1641" s="1" t="s">
        <v>11365</v>
      </c>
      <c r="J1641" s="1"/>
      <c r="K1641" s="1" t="s">
        <v>23902</v>
      </c>
      <c r="L1641" s="1" t="s">
        <v>1639</v>
      </c>
      <c r="M1641" s="1" t="s">
        <v>13031</v>
      </c>
      <c r="N1641" s="1" t="s">
        <v>13064</v>
      </c>
      <c r="O1641" s="1" t="s">
        <v>1639</v>
      </c>
      <c r="P1641" s="1" t="s">
        <v>23949</v>
      </c>
      <c r="Q1641" s="1" t="s">
        <v>24732</v>
      </c>
      <c r="R1641" s="1" t="s">
        <v>13909</v>
      </c>
      <c r="S1641" s="1" t="s">
        <v>1639</v>
      </c>
      <c r="T1641" s="1"/>
      <c r="U1641" s="1"/>
      <c r="V1641" s="1" t="s">
        <v>13919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5023</v>
      </c>
      <c r="F1642" s="1" t="s">
        <v>6624</v>
      </c>
      <c r="G1642" s="1" t="s">
        <v>8213</v>
      </c>
      <c r="H1642" s="1" t="s">
        <v>9775</v>
      </c>
      <c r="I1642" s="1" t="s">
        <v>11366</v>
      </c>
      <c r="J1642" s="1"/>
      <c r="K1642" s="1" t="s">
        <v>23902</v>
      </c>
      <c r="L1642" s="1" t="s">
        <v>1640</v>
      </c>
      <c r="M1642" s="1" t="s">
        <v>13032</v>
      </c>
      <c r="N1642" s="1" t="s">
        <v>13064</v>
      </c>
      <c r="O1642" s="1" t="s">
        <v>1640</v>
      </c>
      <c r="P1642" s="1" t="s">
        <v>23949</v>
      </c>
      <c r="Q1642" s="1" t="s">
        <v>24733</v>
      </c>
      <c r="R1642" s="1" t="s">
        <v>13909</v>
      </c>
      <c r="S1642" s="1" t="s">
        <v>1640</v>
      </c>
      <c r="T1642" s="1"/>
      <c r="U1642" s="1"/>
      <c r="V1642" s="1" t="s">
        <v>13919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5024</v>
      </c>
      <c r="F1643" s="1" t="s">
        <v>6625</v>
      </c>
      <c r="G1643" s="1" t="s">
        <v>8214</v>
      </c>
      <c r="H1643" s="1" t="s">
        <v>9776</v>
      </c>
      <c r="I1643" s="1" t="s">
        <v>11367</v>
      </c>
      <c r="J1643" s="1"/>
      <c r="K1643" s="1" t="s">
        <v>23902</v>
      </c>
      <c r="L1643" s="1" t="s">
        <v>1641</v>
      </c>
      <c r="M1643" s="1" t="s">
        <v>13033</v>
      </c>
      <c r="N1643" s="1" t="s">
        <v>13064</v>
      </c>
      <c r="O1643" s="1" t="s">
        <v>1641</v>
      </c>
      <c r="P1643" s="1" t="s">
        <v>23949</v>
      </c>
      <c r="Q1643" s="1" t="s">
        <v>24734</v>
      </c>
      <c r="R1643" s="1" t="s">
        <v>13909</v>
      </c>
      <c r="S1643" s="1" t="s">
        <v>1641</v>
      </c>
      <c r="T1643" s="1"/>
      <c r="U1643" s="1"/>
      <c r="V1643" s="1" t="s">
        <v>13919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5025</v>
      </c>
      <c r="F1644" s="1" t="s">
        <v>6626</v>
      </c>
      <c r="G1644" s="1" t="s">
        <v>8215</v>
      </c>
      <c r="H1644" s="1" t="s">
        <v>9777</v>
      </c>
      <c r="I1644" s="1" t="s">
        <v>11368</v>
      </c>
      <c r="J1644" s="1"/>
      <c r="K1644" s="1" t="s">
        <v>23902</v>
      </c>
      <c r="L1644" s="1" t="s">
        <v>1642</v>
      </c>
      <c r="M1644" s="1" t="s">
        <v>13034</v>
      </c>
      <c r="N1644" s="1" t="s">
        <v>13064</v>
      </c>
      <c r="O1644" s="1" t="s">
        <v>1642</v>
      </c>
      <c r="P1644" s="1" t="s">
        <v>23949</v>
      </c>
      <c r="Q1644" s="1" t="s">
        <v>24735</v>
      </c>
      <c r="R1644" s="1" t="s">
        <v>13909</v>
      </c>
      <c r="S1644" s="1" t="s">
        <v>1642</v>
      </c>
      <c r="T1644" s="1"/>
      <c r="U1644" s="1"/>
      <c r="V1644" s="1" t="s">
        <v>13919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5026</v>
      </c>
      <c r="F1645" s="1" t="s">
        <v>6627</v>
      </c>
      <c r="G1645" s="1" t="s">
        <v>8216</v>
      </c>
      <c r="H1645" s="1" t="s">
        <v>9778</v>
      </c>
      <c r="I1645" s="1" t="s">
        <v>11369</v>
      </c>
      <c r="J1645" s="1"/>
      <c r="K1645" s="1" t="s">
        <v>23902</v>
      </c>
      <c r="L1645" s="1" t="s">
        <v>1643</v>
      </c>
      <c r="M1645" s="1" t="s">
        <v>13035</v>
      </c>
      <c r="N1645" s="1" t="s">
        <v>13064</v>
      </c>
      <c r="O1645" s="1" t="s">
        <v>1643</v>
      </c>
      <c r="P1645" s="1" t="s">
        <v>23949</v>
      </c>
      <c r="Q1645" s="1" t="s">
        <v>24736</v>
      </c>
      <c r="R1645" s="1" t="s">
        <v>13909</v>
      </c>
      <c r="S1645" s="1" t="s">
        <v>1643</v>
      </c>
      <c r="T1645" s="1"/>
      <c r="U1645" s="1"/>
      <c r="V1645" s="1" t="s">
        <v>13919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5027</v>
      </c>
      <c r="F1646" s="1" t="s">
        <v>6628</v>
      </c>
      <c r="G1646" s="1" t="s">
        <v>8217</v>
      </c>
      <c r="H1646" s="1" t="s">
        <v>9779</v>
      </c>
      <c r="I1646" s="1" t="s">
        <v>11370</v>
      </c>
      <c r="J1646" s="1"/>
      <c r="K1646" s="1" t="s">
        <v>23902</v>
      </c>
      <c r="L1646" s="1" t="s">
        <v>1644</v>
      </c>
      <c r="M1646" s="1" t="s">
        <v>13036</v>
      </c>
      <c r="N1646" s="1" t="s">
        <v>13064</v>
      </c>
      <c r="O1646" s="1" t="s">
        <v>1644</v>
      </c>
      <c r="P1646" s="1" t="s">
        <v>23949</v>
      </c>
      <c r="Q1646" s="1" t="s">
        <v>24737</v>
      </c>
      <c r="R1646" s="1" t="s">
        <v>13909</v>
      </c>
      <c r="S1646" s="1" t="s">
        <v>1644</v>
      </c>
      <c r="T1646" s="1"/>
      <c r="U1646" s="1"/>
      <c r="V1646" s="1" t="s">
        <v>13919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5028</v>
      </c>
      <c r="F1647" s="1" t="s">
        <v>6629</v>
      </c>
      <c r="G1647" s="1" t="s">
        <v>8218</v>
      </c>
      <c r="H1647" s="1" t="s">
        <v>9780</v>
      </c>
      <c r="I1647" s="1" t="s">
        <v>11371</v>
      </c>
      <c r="J1647" s="1"/>
      <c r="K1647" s="1" t="s">
        <v>23902</v>
      </c>
      <c r="L1647" s="1" t="s">
        <v>1645</v>
      </c>
      <c r="M1647" s="1" t="s">
        <v>13037</v>
      </c>
      <c r="N1647" s="1" t="s">
        <v>13064</v>
      </c>
      <c r="O1647" s="1" t="s">
        <v>1645</v>
      </c>
      <c r="P1647" s="1" t="s">
        <v>23949</v>
      </c>
      <c r="Q1647" s="1" t="s">
        <v>24738</v>
      </c>
      <c r="R1647" s="1" t="s">
        <v>13909</v>
      </c>
      <c r="S1647" s="1" t="s">
        <v>1645</v>
      </c>
      <c r="T1647" s="1"/>
      <c r="U1647" s="1"/>
      <c r="V1647" s="1" t="s">
        <v>13919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5029</v>
      </c>
      <c r="F1648" s="1" t="s">
        <v>6630</v>
      </c>
      <c r="G1648" s="1" t="s">
        <v>8219</v>
      </c>
      <c r="H1648" s="1" t="s">
        <v>9781</v>
      </c>
      <c r="I1648" s="1" t="s">
        <v>11372</v>
      </c>
      <c r="J1648" s="1"/>
      <c r="K1648" s="1" t="s">
        <v>23902</v>
      </c>
      <c r="L1648" s="1" t="s">
        <v>1646</v>
      </c>
      <c r="M1648" s="1" t="s">
        <v>13038</v>
      </c>
      <c r="N1648" s="1" t="s">
        <v>13064</v>
      </c>
      <c r="O1648" s="1" t="s">
        <v>1646</v>
      </c>
      <c r="P1648" s="1" t="s">
        <v>23949</v>
      </c>
      <c r="Q1648" s="1" t="s">
        <v>24739</v>
      </c>
      <c r="R1648" s="1" t="s">
        <v>13909</v>
      </c>
      <c r="S1648" s="1" t="s">
        <v>1646</v>
      </c>
      <c r="T1648" s="1"/>
      <c r="U1648" s="1"/>
      <c r="V1648" s="1" t="s">
        <v>13919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5030</v>
      </c>
      <c r="F1649" s="1" t="s">
        <v>6631</v>
      </c>
      <c r="G1649" s="1" t="s">
        <v>8220</v>
      </c>
      <c r="H1649" s="1" t="s">
        <v>9782</v>
      </c>
      <c r="I1649" s="1" t="s">
        <v>11373</v>
      </c>
      <c r="J1649" s="1"/>
      <c r="K1649" s="1" t="s">
        <v>23902</v>
      </c>
      <c r="L1649" s="1" t="s">
        <v>1647</v>
      </c>
      <c r="M1649" s="1" t="s">
        <v>13039</v>
      </c>
      <c r="N1649" s="1" t="s">
        <v>13064</v>
      </c>
      <c r="O1649" s="1" t="s">
        <v>1647</v>
      </c>
      <c r="P1649" s="1" t="s">
        <v>23949</v>
      </c>
      <c r="Q1649" s="1" t="s">
        <v>24740</v>
      </c>
      <c r="R1649" s="1" t="s">
        <v>13909</v>
      </c>
      <c r="S1649" s="1" t="s">
        <v>1647</v>
      </c>
      <c r="T1649" s="1"/>
      <c r="U1649" s="1"/>
      <c r="V1649" s="1" t="s">
        <v>13919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5031</v>
      </c>
      <c r="F1650" s="1" t="s">
        <v>6632</v>
      </c>
      <c r="G1650" s="1" t="s">
        <v>5031</v>
      </c>
      <c r="H1650" s="1" t="s">
        <v>9783</v>
      </c>
      <c r="I1650" s="1" t="s">
        <v>11374</v>
      </c>
      <c r="J1650" s="1"/>
      <c r="K1650" s="1" t="s">
        <v>23902</v>
      </c>
      <c r="L1650" s="1" t="s">
        <v>1648</v>
      </c>
      <c r="M1650" s="1" t="s">
        <v>13040</v>
      </c>
      <c r="N1650" s="1" t="s">
        <v>13064</v>
      </c>
      <c r="O1650" s="1" t="s">
        <v>1648</v>
      </c>
      <c r="P1650" s="1" t="s">
        <v>23950</v>
      </c>
      <c r="Q1650" s="1" t="s">
        <v>23950</v>
      </c>
      <c r="R1650" s="1" t="s">
        <v>13909</v>
      </c>
      <c r="S1650" s="1" t="s">
        <v>1648</v>
      </c>
      <c r="T1650" s="1"/>
      <c r="U1650" s="1" t="s">
        <v>24810</v>
      </c>
      <c r="V1650" s="1" t="s">
        <v>13919</v>
      </c>
      <c r="W1650" s="1" t="s">
        <v>1648</v>
      </c>
      <c r="X1650" s="1"/>
      <c r="Y1650" t="s">
        <v>24834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5032</v>
      </c>
      <c r="F1651" s="1" t="s">
        <v>6633</v>
      </c>
      <c r="G1651" s="1" t="s">
        <v>8221</v>
      </c>
      <c r="H1651" s="1" t="s">
        <v>9784</v>
      </c>
      <c r="I1651" s="1" t="s">
        <v>11375</v>
      </c>
      <c r="J1651" s="1"/>
      <c r="K1651" s="1" t="s">
        <v>23902</v>
      </c>
      <c r="L1651" s="1" t="s">
        <v>1649</v>
      </c>
      <c r="M1651" s="1" t="s">
        <v>13041</v>
      </c>
      <c r="N1651" s="1" t="s">
        <v>13064</v>
      </c>
      <c r="O1651" s="1" t="s">
        <v>1649</v>
      </c>
      <c r="P1651" s="1" t="s">
        <v>23950</v>
      </c>
      <c r="Q1651" s="1" t="s">
        <v>23950</v>
      </c>
      <c r="R1651" s="1" t="s">
        <v>13909</v>
      </c>
      <c r="S1651" s="1" t="s">
        <v>1649</v>
      </c>
      <c r="T1651" s="1"/>
      <c r="U1651" s="1"/>
      <c r="V1651" s="1" t="s">
        <v>13919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5033</v>
      </c>
      <c r="F1652" s="1" t="s">
        <v>6634</v>
      </c>
      <c r="G1652" s="1" t="s">
        <v>8222</v>
      </c>
      <c r="H1652" s="1" t="s">
        <v>9785</v>
      </c>
      <c r="I1652" s="1" t="s">
        <v>10873</v>
      </c>
      <c r="J1652" s="1"/>
      <c r="K1652" s="1" t="s">
        <v>23902</v>
      </c>
      <c r="L1652" s="1" t="s">
        <v>1650</v>
      </c>
      <c r="M1652" s="1" t="s">
        <v>13042</v>
      </c>
      <c r="N1652" s="1" t="s">
        <v>13064</v>
      </c>
      <c r="O1652" s="1" t="s">
        <v>1650</v>
      </c>
      <c r="P1652" s="1" t="s">
        <v>23951</v>
      </c>
      <c r="Q1652" s="1" t="s">
        <v>24741</v>
      </c>
      <c r="R1652" s="1" t="s">
        <v>13909</v>
      </c>
      <c r="S1652" s="1" t="s">
        <v>1650</v>
      </c>
      <c r="T1652" s="1" t="s">
        <v>24787</v>
      </c>
      <c r="U1652" s="1"/>
      <c r="V1652" s="1" t="s">
        <v>13919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5034</v>
      </c>
      <c r="F1653" s="1" t="s">
        <v>6635</v>
      </c>
      <c r="G1653" s="1" t="s">
        <v>8223</v>
      </c>
      <c r="H1653" s="1" t="s">
        <v>9786</v>
      </c>
      <c r="I1653" s="1" t="s">
        <v>11376</v>
      </c>
      <c r="J1653" s="1"/>
      <c r="K1653" s="1" t="s">
        <v>23902</v>
      </c>
      <c r="L1653" s="1" t="s">
        <v>1651</v>
      </c>
      <c r="M1653" s="1" t="s">
        <v>13043</v>
      </c>
      <c r="N1653" s="1" t="s">
        <v>13064</v>
      </c>
      <c r="O1653" s="1" t="s">
        <v>1651</v>
      </c>
      <c r="P1653" s="1" t="s">
        <v>23951</v>
      </c>
      <c r="Q1653" s="1" t="s">
        <v>24742</v>
      </c>
      <c r="R1653" s="1" t="s">
        <v>13909</v>
      </c>
      <c r="S1653" s="1" t="s">
        <v>1651</v>
      </c>
      <c r="T1653" s="1"/>
      <c r="U1653" s="1"/>
      <c r="V1653" s="1" t="s">
        <v>13919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5035</v>
      </c>
      <c r="F1654" s="1" t="s">
        <v>6636</v>
      </c>
      <c r="G1654" s="1" t="s">
        <v>5035</v>
      </c>
      <c r="H1654" s="1" t="s">
        <v>9787</v>
      </c>
      <c r="I1654" s="1" t="s">
        <v>11117</v>
      </c>
      <c r="J1654" s="1"/>
      <c r="K1654" s="1" t="s">
        <v>23902</v>
      </c>
      <c r="L1654" s="1" t="s">
        <v>1652</v>
      </c>
      <c r="M1654" s="1" t="s">
        <v>13044</v>
      </c>
      <c r="N1654" s="1" t="s">
        <v>13064</v>
      </c>
      <c r="O1654" s="1" t="s">
        <v>1652</v>
      </c>
      <c r="P1654" s="1" t="s">
        <v>23951</v>
      </c>
      <c r="Q1654" s="1" t="s">
        <v>24743</v>
      </c>
      <c r="R1654" s="1" t="s">
        <v>13909</v>
      </c>
      <c r="S1654" s="1" t="s">
        <v>1652</v>
      </c>
      <c r="T1654" s="1"/>
      <c r="U1654" s="1"/>
      <c r="V1654" s="1" t="s">
        <v>13919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5036</v>
      </c>
      <c r="F1655" s="1" t="s">
        <v>6637</v>
      </c>
      <c r="G1655" s="1" t="s">
        <v>8224</v>
      </c>
      <c r="H1655" s="1" t="s">
        <v>9788</v>
      </c>
      <c r="I1655" s="1" t="s">
        <v>11377</v>
      </c>
      <c r="J1655" s="1"/>
      <c r="K1655" s="1" t="s">
        <v>23902</v>
      </c>
      <c r="L1655" s="1" t="s">
        <v>1653</v>
      </c>
      <c r="M1655" s="1" t="s">
        <v>13045</v>
      </c>
      <c r="N1655" s="1" t="s">
        <v>13064</v>
      </c>
      <c r="O1655" s="1" t="s">
        <v>1653</v>
      </c>
      <c r="P1655" s="1" t="s">
        <v>23951</v>
      </c>
      <c r="Q1655" s="1" t="s">
        <v>24744</v>
      </c>
      <c r="R1655" s="1" t="s">
        <v>13909</v>
      </c>
      <c r="S1655" s="1" t="s">
        <v>1653</v>
      </c>
      <c r="T1655" s="1"/>
      <c r="U1655" s="1"/>
      <c r="V1655" s="1" t="s">
        <v>13919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5037</v>
      </c>
      <c r="F1656" s="1" t="s">
        <v>6638</v>
      </c>
      <c r="G1656" s="1" t="s">
        <v>8225</v>
      </c>
      <c r="H1656" s="1" t="s">
        <v>9789</v>
      </c>
      <c r="I1656" s="1" t="s">
        <v>11378</v>
      </c>
      <c r="J1656" s="1"/>
      <c r="K1656" s="1" t="s">
        <v>23902</v>
      </c>
      <c r="L1656" s="1" t="s">
        <v>1654</v>
      </c>
      <c r="M1656" s="1" t="s">
        <v>13046</v>
      </c>
      <c r="N1656" s="1" t="s">
        <v>13064</v>
      </c>
      <c r="O1656" s="1" t="s">
        <v>1654</v>
      </c>
      <c r="P1656" s="1" t="s">
        <v>23951</v>
      </c>
      <c r="Q1656" s="1" t="s">
        <v>24745</v>
      </c>
      <c r="R1656" s="1" t="s">
        <v>13909</v>
      </c>
      <c r="S1656" s="1" t="s">
        <v>1654</v>
      </c>
      <c r="T1656" s="1"/>
      <c r="U1656" s="1"/>
      <c r="V1656" s="1" t="s">
        <v>13919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5038</v>
      </c>
      <c r="F1657" s="1" t="s">
        <v>6639</v>
      </c>
      <c r="G1657" s="1" t="s">
        <v>8226</v>
      </c>
      <c r="H1657" s="1" t="s">
        <v>9790</v>
      </c>
      <c r="I1657" s="1" t="s">
        <v>11324</v>
      </c>
      <c r="J1657" s="1"/>
      <c r="K1657" s="1" t="s">
        <v>23902</v>
      </c>
      <c r="L1657" s="1" t="s">
        <v>1655</v>
      </c>
      <c r="M1657" s="1" t="s">
        <v>13047</v>
      </c>
      <c r="N1657" s="1" t="s">
        <v>13064</v>
      </c>
      <c r="O1657" s="1" t="s">
        <v>1655</v>
      </c>
      <c r="P1657" s="1" t="s">
        <v>23951</v>
      </c>
      <c r="Q1657" s="1" t="s">
        <v>24746</v>
      </c>
      <c r="R1657" s="1" t="s">
        <v>13909</v>
      </c>
      <c r="S1657" s="1" t="s">
        <v>1655</v>
      </c>
      <c r="T1657" s="1"/>
      <c r="U1657" s="1"/>
      <c r="V1657" s="1" t="s">
        <v>13919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5039</v>
      </c>
      <c r="F1658" s="1" t="s">
        <v>6640</v>
      </c>
      <c r="G1658" s="1" t="s">
        <v>8227</v>
      </c>
      <c r="H1658" s="1" t="s">
        <v>9791</v>
      </c>
      <c r="I1658" s="1" t="s">
        <v>11379</v>
      </c>
      <c r="J1658" s="1"/>
      <c r="K1658" s="1" t="s">
        <v>23902</v>
      </c>
      <c r="L1658" s="1" t="s">
        <v>1656</v>
      </c>
      <c r="M1658" s="1" t="s">
        <v>13048</v>
      </c>
      <c r="N1658" s="1" t="s">
        <v>13064</v>
      </c>
      <c r="O1658" s="1" t="s">
        <v>1656</v>
      </c>
      <c r="P1658" s="1" t="s">
        <v>23951</v>
      </c>
      <c r="Q1658" s="1" t="s">
        <v>24747</v>
      </c>
      <c r="R1658" s="1" t="s">
        <v>13909</v>
      </c>
      <c r="S1658" s="1" t="s">
        <v>1656</v>
      </c>
      <c r="T1658" s="1"/>
      <c r="U1658" s="1"/>
      <c r="V1658" s="1" t="s">
        <v>13919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5040</v>
      </c>
      <c r="F1659" s="1" t="s">
        <v>6641</v>
      </c>
      <c r="G1659" s="1" t="s">
        <v>8228</v>
      </c>
      <c r="H1659" s="1" t="s">
        <v>9792</v>
      </c>
      <c r="I1659" s="1" t="s">
        <v>11380</v>
      </c>
      <c r="J1659" s="1"/>
      <c r="K1659" s="1" t="s">
        <v>23902</v>
      </c>
      <c r="L1659" s="1" t="s">
        <v>1657</v>
      </c>
      <c r="M1659" s="1" t="s">
        <v>13049</v>
      </c>
      <c r="N1659" s="1" t="s">
        <v>13064</v>
      </c>
      <c r="O1659" s="1" t="s">
        <v>1657</v>
      </c>
      <c r="P1659" s="1" t="s">
        <v>23951</v>
      </c>
      <c r="Q1659" s="1" t="s">
        <v>24748</v>
      </c>
      <c r="R1659" s="1" t="s">
        <v>13909</v>
      </c>
      <c r="S1659" s="1" t="s">
        <v>1657</v>
      </c>
      <c r="T1659" s="1"/>
      <c r="U1659" s="1"/>
      <c r="V1659" s="1" t="s">
        <v>13919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5041</v>
      </c>
      <c r="F1660" s="1" t="s">
        <v>6642</v>
      </c>
      <c r="G1660" s="1" t="s">
        <v>8229</v>
      </c>
      <c r="H1660" s="1" t="s">
        <v>9793</v>
      </c>
      <c r="I1660" s="1" t="s">
        <v>11381</v>
      </c>
      <c r="J1660" s="1"/>
      <c r="K1660" s="1" t="s">
        <v>23902</v>
      </c>
      <c r="L1660" s="1" t="s">
        <v>1658</v>
      </c>
      <c r="M1660" s="1" t="s">
        <v>13050</v>
      </c>
      <c r="N1660" s="1" t="s">
        <v>13064</v>
      </c>
      <c r="O1660" s="1" t="s">
        <v>1658</v>
      </c>
      <c r="P1660" s="1" t="s">
        <v>23951</v>
      </c>
      <c r="Q1660" s="1" t="s">
        <v>24749</v>
      </c>
      <c r="R1660" s="1" t="s">
        <v>13909</v>
      </c>
      <c r="S1660" s="1" t="s">
        <v>1658</v>
      </c>
      <c r="T1660" s="1"/>
      <c r="U1660" s="1"/>
      <c r="V1660" s="1" t="s">
        <v>13919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5042</v>
      </c>
      <c r="F1661" s="1" t="s">
        <v>6643</v>
      </c>
      <c r="G1661" s="1" t="s">
        <v>8230</v>
      </c>
      <c r="H1661" s="1" t="s">
        <v>9794</v>
      </c>
      <c r="I1661" s="1" t="s">
        <v>11382</v>
      </c>
      <c r="J1661" s="1"/>
      <c r="K1661" s="1" t="s">
        <v>23902</v>
      </c>
      <c r="L1661" s="1" t="s">
        <v>1659</v>
      </c>
      <c r="M1661" s="1" t="s">
        <v>13051</v>
      </c>
      <c r="N1661" s="1" t="s">
        <v>13064</v>
      </c>
      <c r="O1661" s="1" t="s">
        <v>1659</v>
      </c>
      <c r="P1661" s="1" t="s">
        <v>23951</v>
      </c>
      <c r="Q1661" s="1" t="s">
        <v>24750</v>
      </c>
      <c r="R1661" s="1" t="s">
        <v>13909</v>
      </c>
      <c r="S1661" s="1" t="s">
        <v>1659</v>
      </c>
      <c r="T1661" s="1"/>
      <c r="U1661" s="1"/>
      <c r="V1661" s="1" t="s">
        <v>13919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5043</v>
      </c>
      <c r="F1662" s="1" t="s">
        <v>6644</v>
      </c>
      <c r="G1662" s="1" t="s">
        <v>8231</v>
      </c>
      <c r="H1662" s="1" t="s">
        <v>9795</v>
      </c>
      <c r="I1662" s="1" t="s">
        <v>11383</v>
      </c>
      <c r="J1662" s="1"/>
      <c r="K1662" s="1" t="s">
        <v>23902</v>
      </c>
      <c r="L1662" s="1" t="s">
        <v>1660</v>
      </c>
      <c r="M1662" s="1" t="s">
        <v>13052</v>
      </c>
      <c r="N1662" s="1" t="s">
        <v>13064</v>
      </c>
      <c r="O1662" s="1" t="s">
        <v>1660</v>
      </c>
      <c r="P1662" s="1" t="s">
        <v>23951</v>
      </c>
      <c r="Q1662" s="1" t="s">
        <v>24751</v>
      </c>
      <c r="R1662" s="1" t="s">
        <v>13909</v>
      </c>
      <c r="S1662" s="1" t="s">
        <v>1660</v>
      </c>
      <c r="T1662" s="1"/>
      <c r="U1662" s="1"/>
      <c r="V1662" s="1" t="s">
        <v>13919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5044</v>
      </c>
      <c r="F1663" s="1" t="s">
        <v>6645</v>
      </c>
      <c r="G1663" s="1" t="s">
        <v>8232</v>
      </c>
      <c r="H1663" s="1" t="s">
        <v>9796</v>
      </c>
      <c r="I1663" s="1" t="s">
        <v>11330</v>
      </c>
      <c r="J1663" s="1"/>
      <c r="K1663" s="1" t="s">
        <v>23902</v>
      </c>
      <c r="L1663" s="1" t="s">
        <v>1661</v>
      </c>
      <c r="M1663" s="1" t="s">
        <v>13053</v>
      </c>
      <c r="N1663" s="1" t="s">
        <v>13064</v>
      </c>
      <c r="O1663" s="1" t="s">
        <v>1661</v>
      </c>
      <c r="P1663" s="1" t="s">
        <v>23951</v>
      </c>
      <c r="Q1663" s="1" t="s">
        <v>24752</v>
      </c>
      <c r="R1663" s="1" t="s">
        <v>13909</v>
      </c>
      <c r="S1663" s="1" t="s">
        <v>1661</v>
      </c>
      <c r="T1663" s="1"/>
      <c r="U1663" s="1"/>
      <c r="V1663" s="1" t="s">
        <v>13919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5045</v>
      </c>
      <c r="F1664" s="1" t="s">
        <v>6646</v>
      </c>
      <c r="G1664" s="1" t="s">
        <v>8233</v>
      </c>
      <c r="H1664" s="1" t="s">
        <v>9797</v>
      </c>
      <c r="I1664" s="1" t="s">
        <v>11384</v>
      </c>
      <c r="J1664" s="1"/>
      <c r="K1664" s="1" t="s">
        <v>23902</v>
      </c>
      <c r="L1664" s="1" t="s">
        <v>1662</v>
      </c>
      <c r="M1664" s="1" t="s">
        <v>13054</v>
      </c>
      <c r="N1664" s="1" t="s">
        <v>13064</v>
      </c>
      <c r="O1664" s="1" t="s">
        <v>1662</v>
      </c>
      <c r="P1664" s="1" t="s">
        <v>23951</v>
      </c>
      <c r="Q1664" s="1" t="s">
        <v>24753</v>
      </c>
      <c r="R1664" s="1" t="s">
        <v>13909</v>
      </c>
      <c r="S1664" s="1" t="s">
        <v>1662</v>
      </c>
      <c r="T1664" s="1"/>
      <c r="U1664" s="1"/>
      <c r="V1664" s="1" t="s">
        <v>13919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5046</v>
      </c>
      <c r="F1665" s="1" t="s">
        <v>6647</v>
      </c>
      <c r="G1665" s="1" t="s">
        <v>8234</v>
      </c>
      <c r="H1665" s="1" t="s">
        <v>9798</v>
      </c>
      <c r="I1665" s="1" t="s">
        <v>10841</v>
      </c>
      <c r="J1665" s="1"/>
      <c r="K1665" s="1" t="s">
        <v>23902</v>
      </c>
      <c r="L1665" s="1" t="s">
        <v>1663</v>
      </c>
      <c r="M1665" s="1" t="s">
        <v>13055</v>
      </c>
      <c r="N1665" s="1" t="s">
        <v>13064</v>
      </c>
      <c r="O1665" s="1" t="s">
        <v>1663</v>
      </c>
      <c r="P1665" s="1" t="s">
        <v>23951</v>
      </c>
      <c r="Q1665" s="1" t="s">
        <v>24754</v>
      </c>
      <c r="R1665" s="1" t="s">
        <v>13909</v>
      </c>
      <c r="S1665" s="1" t="s">
        <v>1663</v>
      </c>
      <c r="T1665" s="1"/>
      <c r="U1665" s="1"/>
      <c r="V1665" s="1" t="s">
        <v>13919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5047</v>
      </c>
      <c r="F1666" s="1" t="s">
        <v>6648</v>
      </c>
      <c r="G1666" s="1" t="s">
        <v>8235</v>
      </c>
      <c r="H1666" s="1" t="s">
        <v>9799</v>
      </c>
      <c r="I1666" s="1" t="s">
        <v>10017</v>
      </c>
      <c r="J1666" s="1"/>
      <c r="K1666" s="1" t="s">
        <v>23902</v>
      </c>
      <c r="L1666" s="1" t="s">
        <v>1664</v>
      </c>
      <c r="M1666" s="1" t="s">
        <v>13056</v>
      </c>
      <c r="N1666" s="1" t="s">
        <v>13064</v>
      </c>
      <c r="O1666" s="1" t="s">
        <v>1664</v>
      </c>
      <c r="P1666" s="1" t="s">
        <v>23951</v>
      </c>
      <c r="Q1666" s="1" t="s">
        <v>24755</v>
      </c>
      <c r="R1666" s="1" t="s">
        <v>13909</v>
      </c>
      <c r="S1666" s="1" t="s">
        <v>1664</v>
      </c>
      <c r="T1666" s="1"/>
      <c r="U1666" s="1"/>
      <c r="V1666" s="1" t="s">
        <v>13919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5048</v>
      </c>
      <c r="F1667" s="1" t="s">
        <v>6649</v>
      </c>
      <c r="G1667" s="1" t="s">
        <v>8236</v>
      </c>
      <c r="H1667" s="1" t="s">
        <v>9800</v>
      </c>
      <c r="I1667" s="1" t="s">
        <v>11385</v>
      </c>
      <c r="J1667" s="1"/>
      <c r="K1667" s="1" t="s">
        <v>23902</v>
      </c>
      <c r="L1667" s="1" t="s">
        <v>1665</v>
      </c>
      <c r="M1667" s="1" t="s">
        <v>13057</v>
      </c>
      <c r="N1667" s="1" t="s">
        <v>13064</v>
      </c>
      <c r="O1667" s="1" t="s">
        <v>1665</v>
      </c>
      <c r="P1667" s="1" t="s">
        <v>23951</v>
      </c>
      <c r="Q1667" s="1" t="s">
        <v>24756</v>
      </c>
      <c r="R1667" s="1" t="s">
        <v>13909</v>
      </c>
      <c r="S1667" s="1" t="s">
        <v>1665</v>
      </c>
      <c r="T1667" s="1"/>
      <c r="U1667" s="1"/>
      <c r="V1667" s="1" t="s">
        <v>13919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5049</v>
      </c>
      <c r="F1668" s="1" t="s">
        <v>6650</v>
      </c>
      <c r="G1668" s="1" t="s">
        <v>8237</v>
      </c>
      <c r="H1668" s="1" t="s">
        <v>9801</v>
      </c>
      <c r="I1668" s="1" t="s">
        <v>11386</v>
      </c>
      <c r="J1668" s="1"/>
      <c r="K1668" s="1" t="s">
        <v>23902</v>
      </c>
      <c r="L1668" s="1" t="s">
        <v>1666</v>
      </c>
      <c r="M1668" s="1" t="s">
        <v>13058</v>
      </c>
      <c r="N1668" s="1" t="s">
        <v>13064</v>
      </c>
      <c r="O1668" s="1" t="s">
        <v>1666</v>
      </c>
      <c r="P1668" s="1" t="s">
        <v>23951</v>
      </c>
      <c r="Q1668" s="1" t="s">
        <v>24757</v>
      </c>
      <c r="R1668" s="1" t="s">
        <v>13909</v>
      </c>
      <c r="S1668" s="1" t="s">
        <v>1666</v>
      </c>
      <c r="T1668" s="1"/>
      <c r="U1668" s="1"/>
      <c r="V1668" s="1" t="s">
        <v>13919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5050</v>
      </c>
      <c r="F1669" s="1" t="s">
        <v>6651</v>
      </c>
      <c r="G1669" s="1" t="s">
        <v>8238</v>
      </c>
      <c r="H1669" s="1" t="s">
        <v>9802</v>
      </c>
      <c r="I1669" s="1" t="s">
        <v>11387</v>
      </c>
      <c r="J1669" s="1"/>
      <c r="K1669" s="1" t="s">
        <v>23902</v>
      </c>
      <c r="L1669" s="1" t="s">
        <v>1667</v>
      </c>
      <c r="M1669" s="1" t="s">
        <v>13059</v>
      </c>
      <c r="N1669" s="1" t="s">
        <v>13064</v>
      </c>
      <c r="O1669" s="1" t="s">
        <v>1667</v>
      </c>
      <c r="P1669" s="1" t="s">
        <v>23951</v>
      </c>
      <c r="Q1669" s="1" t="s">
        <v>24758</v>
      </c>
      <c r="R1669" s="1" t="s">
        <v>13909</v>
      </c>
      <c r="S1669" s="1" t="s">
        <v>1667</v>
      </c>
      <c r="T1669" s="1"/>
      <c r="U1669" s="1"/>
      <c r="V1669" s="1" t="s">
        <v>13919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5051</v>
      </c>
      <c r="F1670" s="1" t="s">
        <v>6652</v>
      </c>
      <c r="G1670" s="1" t="s">
        <v>8239</v>
      </c>
      <c r="H1670" s="1" t="s">
        <v>9803</v>
      </c>
      <c r="I1670" s="1" t="s">
        <v>11388</v>
      </c>
      <c r="J1670" s="1"/>
      <c r="K1670" s="1" t="s">
        <v>23902</v>
      </c>
      <c r="L1670" s="1" t="s">
        <v>1668</v>
      </c>
      <c r="M1670" s="1" t="s">
        <v>13060</v>
      </c>
      <c r="N1670" s="1" t="s">
        <v>13064</v>
      </c>
      <c r="O1670" s="1" t="s">
        <v>1668</v>
      </c>
      <c r="P1670" s="1" t="s">
        <v>23951</v>
      </c>
      <c r="Q1670" s="1" t="s">
        <v>24759</v>
      </c>
      <c r="R1670" s="1" t="s">
        <v>13909</v>
      </c>
      <c r="S1670" s="1" t="s">
        <v>1668</v>
      </c>
      <c r="T1670" s="1"/>
      <c r="U1670" s="1"/>
      <c r="V1670" s="1" t="s">
        <v>13919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5052</v>
      </c>
      <c r="F1671" s="1" t="s">
        <v>6653</v>
      </c>
      <c r="G1671" s="1" t="s">
        <v>8240</v>
      </c>
      <c r="H1671" s="1" t="s">
        <v>9804</v>
      </c>
      <c r="I1671" s="1" t="s">
        <v>11389</v>
      </c>
      <c r="J1671" s="1"/>
      <c r="K1671" s="1" t="s">
        <v>23902</v>
      </c>
      <c r="L1671" s="1" t="s">
        <v>1669</v>
      </c>
      <c r="M1671" s="1" t="s">
        <v>13061</v>
      </c>
      <c r="N1671" s="1" t="s">
        <v>13064</v>
      </c>
      <c r="O1671" s="1" t="s">
        <v>1669</v>
      </c>
      <c r="P1671" s="1" t="s">
        <v>23951</v>
      </c>
      <c r="Q1671" s="1" t="s">
        <v>24760</v>
      </c>
      <c r="R1671" s="1" t="s">
        <v>13909</v>
      </c>
      <c r="S1671" s="1" t="s">
        <v>1669</v>
      </c>
      <c r="T1671" s="1"/>
      <c r="U1671" s="1"/>
      <c r="V1671" s="1" t="s">
        <v>13919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5053</v>
      </c>
      <c r="F1672" s="1" t="s">
        <v>6654</v>
      </c>
      <c r="G1672" s="1" t="s">
        <v>8241</v>
      </c>
      <c r="H1672" s="1" t="s">
        <v>9805</v>
      </c>
      <c r="I1672" s="1" t="s">
        <v>11390</v>
      </c>
      <c r="J1672" s="1"/>
      <c r="K1672" s="1" t="s">
        <v>23902</v>
      </c>
      <c r="L1672" s="1" t="s">
        <v>1670</v>
      </c>
      <c r="M1672" s="1" t="s">
        <v>13062</v>
      </c>
      <c r="N1672" s="1" t="s">
        <v>13064</v>
      </c>
      <c r="O1672" s="1" t="s">
        <v>1670</v>
      </c>
      <c r="P1672" s="1" t="s">
        <v>23951</v>
      </c>
      <c r="Q1672" s="1" t="s">
        <v>24761</v>
      </c>
      <c r="R1672" s="1" t="s">
        <v>13909</v>
      </c>
      <c r="S1672" s="1" t="s">
        <v>1670</v>
      </c>
      <c r="T1672" s="1"/>
      <c r="U1672" s="1"/>
      <c r="V1672" s="1" t="s">
        <v>13919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5054</v>
      </c>
      <c r="F1673" s="1" t="s">
        <v>6655</v>
      </c>
      <c r="G1673" s="1" t="s">
        <v>8242</v>
      </c>
      <c r="H1673" s="1" t="s">
        <v>9806</v>
      </c>
      <c r="I1673" s="1" t="s">
        <v>11327</v>
      </c>
      <c r="J1673" s="1"/>
      <c r="K1673" s="1" t="s">
        <v>23902</v>
      </c>
      <c r="L1673" s="1" t="s">
        <v>1671</v>
      </c>
      <c r="M1673" s="1" t="s">
        <v>13063</v>
      </c>
      <c r="N1673" s="1" t="s">
        <v>13064</v>
      </c>
      <c r="O1673" s="1" t="s">
        <v>1671</v>
      </c>
      <c r="P1673" s="1" t="s">
        <v>23951</v>
      </c>
      <c r="Q1673" s="1" t="s">
        <v>24762</v>
      </c>
      <c r="R1673" s="1" t="s">
        <v>13909</v>
      </c>
      <c r="S1673" s="1" t="s">
        <v>1671</v>
      </c>
      <c r="T1673" s="1"/>
      <c r="U1673" s="1"/>
      <c r="V1673" s="1" t="s">
        <v>13919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23900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19970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19971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19972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19973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19974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19975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19976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19978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19979</v>
      </c>
      <c r="B1700" s="1" t="s">
        <v>19990</v>
      </c>
      <c r="C1700" s="1" t="s">
        <v>19991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19980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19981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19982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19983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19984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19985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19986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19987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19988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23901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2021-10-10T14:30:24Z</dcterms:created>
  <dcterms:modified xsi:type="dcterms:W3CDTF">2021-10-10T14:30:24Z</dcterms:modified>
</cp:coreProperties>
</file>